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stafa çağatay\Desktop\MÇA\KURS BELGELERİ LOG NO\"/>
    </mc:Choice>
  </mc:AlternateContent>
  <bookViews>
    <workbookView xWindow="0" yWindow="0" windowWidth="24000" windowHeight="9465"/>
  </bookViews>
  <sheets>
    <sheet name="D4" sheetId="1" r:id="rId1"/>
    <sheet name="RS4" sheetId="2" r:id="rId2"/>
    <sheet name="KB4" sheetId="3" r:id="rId3"/>
    <sheet name="YY5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<sst xmlns="http://schemas.openxmlformats.org/spreadsheetml/2006/main" count="2177" uniqueCount="1943">
  <si>
    <t>ADI  SOYADI</t>
  </si>
  <si>
    <t>D4-5-6</t>
  </si>
  <si>
    <t>EMRAH SÜRMEN</t>
  </si>
  <si>
    <t>D4-0001</t>
  </si>
  <si>
    <t>BURÇİN YILMAZ</t>
  </si>
  <si>
    <t>D4-0002</t>
  </si>
  <si>
    <t>ADRIANA KAYA</t>
  </si>
  <si>
    <t>D4-0003</t>
  </si>
  <si>
    <t>EDİZ ÇAM</t>
  </si>
  <si>
    <t>D4-0004</t>
  </si>
  <si>
    <t>HEZEL CANDOĞAN</t>
  </si>
  <si>
    <t>D4-0006</t>
  </si>
  <si>
    <t>HAKAN YILMAZ</t>
  </si>
  <si>
    <t>D4-0007</t>
  </si>
  <si>
    <t>SERDAR ÇİÇEK</t>
  </si>
  <si>
    <t>D4-0008</t>
  </si>
  <si>
    <t>GÜRBÜZ ARIKAN</t>
  </si>
  <si>
    <t>D4-0009</t>
  </si>
  <si>
    <t>FETHİ EKİTLİ</t>
  </si>
  <si>
    <t>D4-0010</t>
  </si>
  <si>
    <t>PINAR YILMAZER</t>
  </si>
  <si>
    <t>D4-0011</t>
  </si>
  <si>
    <t>SERKAN YAPAN</t>
  </si>
  <si>
    <t>D4-0012</t>
  </si>
  <si>
    <t>AYDA ÜNVER</t>
  </si>
  <si>
    <t>D4-0013</t>
  </si>
  <si>
    <t>ALİ TEZDİKER</t>
  </si>
  <si>
    <t>D4-0015</t>
  </si>
  <si>
    <t>CEMAL ÖZDİYAR</t>
  </si>
  <si>
    <t>D4-0016</t>
  </si>
  <si>
    <t>GAMZE ALTAY AKDENİZ</t>
  </si>
  <si>
    <t>D4-0017</t>
  </si>
  <si>
    <t>BAHTEN KAHRAMAN</t>
  </si>
  <si>
    <t>D4-0018</t>
  </si>
  <si>
    <t>KEMAL MUSLUBAŞ</t>
  </si>
  <si>
    <t>D4-0019</t>
  </si>
  <si>
    <t>ANDREAS RANGAVIS</t>
  </si>
  <si>
    <t>D4-0020</t>
  </si>
  <si>
    <t>ATAKAN ASYALI</t>
  </si>
  <si>
    <t>D4-0022</t>
  </si>
  <si>
    <t>MARIA DALYNSKA</t>
  </si>
  <si>
    <t>D4-0023</t>
  </si>
  <si>
    <t>SAMİM DANE</t>
  </si>
  <si>
    <t>D4-0024</t>
  </si>
  <si>
    <t>ERİM ÇİÇEK</t>
  </si>
  <si>
    <t>D4-0025</t>
  </si>
  <si>
    <t>İSMET AKBULUT</t>
  </si>
  <si>
    <t>D4-0026</t>
  </si>
  <si>
    <t>GÖKHAN DURKAL</t>
  </si>
  <si>
    <t>D4-0027</t>
  </si>
  <si>
    <t>MEHMET ALİ ÖZŞEN</t>
  </si>
  <si>
    <t>D4-0028</t>
  </si>
  <si>
    <t>UFUK GÜRÜN</t>
  </si>
  <si>
    <t>D4-0029</t>
  </si>
  <si>
    <t>EMİN YAŞA</t>
  </si>
  <si>
    <t>D4-0030</t>
  </si>
  <si>
    <t>SERCAN DENİZOĞLU</t>
  </si>
  <si>
    <t>D4-0031</t>
  </si>
  <si>
    <t>ÖNDER CESUR</t>
  </si>
  <si>
    <t>D4-0032</t>
  </si>
  <si>
    <t>ALİ SEFA ÖZBAKIR</t>
  </si>
  <si>
    <t>D4-0033</t>
  </si>
  <si>
    <t>GÜÇLÜ KAYA</t>
  </si>
  <si>
    <t>D4-0034</t>
  </si>
  <si>
    <t>EREN ÖZDAL</t>
  </si>
  <si>
    <t>D4-0035</t>
  </si>
  <si>
    <t>YUNUS GÜZELGÜN</t>
  </si>
  <si>
    <t>D4-0036</t>
  </si>
  <si>
    <t>SERKAN HATUNOĞLU</t>
  </si>
  <si>
    <t>D4-0038</t>
  </si>
  <si>
    <t>TANER ERDOĞAN</t>
  </si>
  <si>
    <t>D4-0039</t>
  </si>
  <si>
    <t>ERALP HOŞGÖR</t>
  </si>
  <si>
    <t>D4-0040</t>
  </si>
  <si>
    <t>SERHAT ALTAY</t>
  </si>
  <si>
    <t>D4-0041</t>
  </si>
  <si>
    <t>ANIL YURTADA</t>
  </si>
  <si>
    <t>D4-0042</t>
  </si>
  <si>
    <t>ONUR DEREBAŞI</t>
  </si>
  <si>
    <t>D4-0043</t>
  </si>
  <si>
    <t>VOLKAN HATUNOĞLU</t>
  </si>
  <si>
    <t>D4-0044</t>
  </si>
  <si>
    <t>REYHAN YILMAZ</t>
  </si>
  <si>
    <t>D4-0045</t>
  </si>
  <si>
    <t>KAAN ÖZGÖNENÇ</t>
  </si>
  <si>
    <t>D4-0046</t>
  </si>
  <si>
    <t>ERSİN İLKİLİOĞLU</t>
  </si>
  <si>
    <t>D4-0047</t>
  </si>
  <si>
    <t>BEGÜM ÖZER</t>
  </si>
  <si>
    <t>D4-0048</t>
  </si>
  <si>
    <t>İSMAİL TEZDİKER</t>
  </si>
  <si>
    <t>D4-0049</t>
  </si>
  <si>
    <t>İSMAİL KERİM GÜRÇAY</t>
  </si>
  <si>
    <t>D4-0050</t>
  </si>
  <si>
    <t>CEM SELÇUK</t>
  </si>
  <si>
    <t>D4-0051</t>
  </si>
  <si>
    <t>MUHAMMET CELEP</t>
  </si>
  <si>
    <t>D4-0052</t>
  </si>
  <si>
    <t>BARIŞ KONCAGÜL</t>
  </si>
  <si>
    <t>D4-0053</t>
  </si>
  <si>
    <t>BERKE ANDİÇ</t>
  </si>
  <si>
    <t>D4-0054</t>
  </si>
  <si>
    <t>ABDÜSSAMET BAYRAK</t>
  </si>
  <si>
    <t>D4-0055</t>
  </si>
  <si>
    <t>SEDAT ÇELİKCAN</t>
  </si>
  <si>
    <t>D4-0056</t>
  </si>
  <si>
    <t>ÖNDER YILMAZ</t>
  </si>
  <si>
    <t>D4-0057</t>
  </si>
  <si>
    <t>BÜNYAMİN ÖZEN</t>
  </si>
  <si>
    <t>D4-0058</t>
  </si>
  <si>
    <t>SEYHUN YILDIZ</t>
  </si>
  <si>
    <t>D4-0059</t>
  </si>
  <si>
    <t>ARDA GÜRHAN AYDIN</t>
  </si>
  <si>
    <t>D4-0061</t>
  </si>
  <si>
    <t>HALE EGE</t>
  </si>
  <si>
    <t>D4-0062</t>
  </si>
  <si>
    <t>YİĞİT TIRAK</t>
  </si>
  <si>
    <t>D4-0064</t>
  </si>
  <si>
    <t>ERMAN ATAMER</t>
  </si>
  <si>
    <t>D4-0065</t>
  </si>
  <si>
    <t>KAĞAN URUL</t>
  </si>
  <si>
    <t>D4-0066</t>
  </si>
  <si>
    <t>YAŞAR KABAKÇIOĞLU</t>
  </si>
  <si>
    <t>D4-0067</t>
  </si>
  <si>
    <t>BERK GÜRPINAR</t>
  </si>
  <si>
    <t>D4-0068</t>
  </si>
  <si>
    <t>HARUN KOÇ</t>
  </si>
  <si>
    <t>D4-0069</t>
  </si>
  <si>
    <t>VOLKAN ACELE</t>
  </si>
  <si>
    <t>D4-0070</t>
  </si>
  <si>
    <t>YAVUZ MEHMETBAŞOĞLU</t>
  </si>
  <si>
    <t>D4-0075</t>
  </si>
  <si>
    <t>BURCU KOCABAŞ</t>
  </si>
  <si>
    <t>D4-0076</t>
  </si>
  <si>
    <t>ÖZDE KELEŞ</t>
  </si>
  <si>
    <t>D4-0077</t>
  </si>
  <si>
    <t>ABDULLAH BAĞLICA</t>
  </si>
  <si>
    <t>D4-0078</t>
  </si>
  <si>
    <t>MURAT AYIK</t>
  </si>
  <si>
    <t>D4-0079</t>
  </si>
  <si>
    <t>ERKAN YILDIRIM</t>
  </si>
  <si>
    <t>D4-0080</t>
  </si>
  <si>
    <t>ARHAN ŞANLI</t>
  </si>
  <si>
    <t>D4-0081</t>
  </si>
  <si>
    <t>ALAADDİN GÜRKAN</t>
  </si>
  <si>
    <t>D4-0082</t>
  </si>
  <si>
    <t>TORA KUTOĞLU</t>
  </si>
  <si>
    <t>D4-0083</t>
  </si>
  <si>
    <t>ALİ OSMAN AYAN</t>
  </si>
  <si>
    <t>D4-0085</t>
  </si>
  <si>
    <t>MUSA KEF</t>
  </si>
  <si>
    <t>D4-0086</t>
  </si>
  <si>
    <t>MUSTAFA CANBERK UYSAL</t>
  </si>
  <si>
    <t>D4-0087</t>
  </si>
  <si>
    <t>HARUN SALMAN</t>
  </si>
  <si>
    <t>D4-0088</t>
  </si>
  <si>
    <t>HAKAN ŞAHİN</t>
  </si>
  <si>
    <t>D4-0089</t>
  </si>
  <si>
    <t>UFUK KARADALGA</t>
  </si>
  <si>
    <t>D4-0090</t>
  </si>
  <si>
    <t>TUĞÇE SUBAŞI</t>
  </si>
  <si>
    <t>D4-0091</t>
  </si>
  <si>
    <t>MURAT EVLEK</t>
  </si>
  <si>
    <t>D4-0092</t>
  </si>
  <si>
    <t>ÖMÜRDEN İMAMOĞULLARI</t>
  </si>
  <si>
    <t>D4-0093</t>
  </si>
  <si>
    <t>İNAN YAKACAK</t>
  </si>
  <si>
    <t>D4-0094</t>
  </si>
  <si>
    <t>KAAN TAŞÇI</t>
  </si>
  <si>
    <t>D4-0095</t>
  </si>
  <si>
    <t>SERVET ALTAY</t>
  </si>
  <si>
    <t>D4-0096</t>
  </si>
  <si>
    <t>BAHADIR EKİN</t>
  </si>
  <si>
    <t>D4-0097</t>
  </si>
  <si>
    <t>MÜGE TUNÇOL</t>
  </si>
  <si>
    <t>D4-0098</t>
  </si>
  <si>
    <t>EFE UYAL</t>
  </si>
  <si>
    <t>D4-0099</t>
  </si>
  <si>
    <t>AYSUN ATAY ARIKAN</t>
  </si>
  <si>
    <t>D4-0100</t>
  </si>
  <si>
    <t>REBİİ AKDUAK</t>
  </si>
  <si>
    <t>D4-0101</t>
  </si>
  <si>
    <t>ÖZFER URALP</t>
  </si>
  <si>
    <t>D4-0102</t>
  </si>
  <si>
    <t>DENİZ İLSEVEN</t>
  </si>
  <si>
    <t>D4-0103</t>
  </si>
  <si>
    <t>REFİK AKTUĞ</t>
  </si>
  <si>
    <t>D4-0104</t>
  </si>
  <si>
    <t>MEHMET TÜRELİ</t>
  </si>
  <si>
    <t>D4-0105</t>
  </si>
  <si>
    <t>SERGEN CİHNİOĞLU</t>
  </si>
  <si>
    <t>D4-0106</t>
  </si>
  <si>
    <t>ERDOĞAN TUĞSUZ</t>
  </si>
  <si>
    <t>D4-0107</t>
  </si>
  <si>
    <t>ŞEBNEM ATAÇOCUĞU</t>
  </si>
  <si>
    <t>D4-0108</t>
  </si>
  <si>
    <t>EMRE ÖZTEKNECİ</t>
  </si>
  <si>
    <t>D4-0109</t>
  </si>
  <si>
    <t>GÖRKEM KÖKEN</t>
  </si>
  <si>
    <t>D4-0110</t>
  </si>
  <si>
    <t>DORUKHAN ÖZASLAN</t>
  </si>
  <si>
    <t>D4-0111</t>
  </si>
  <si>
    <t>HASAN AKILLI</t>
  </si>
  <si>
    <t>D4-0112</t>
  </si>
  <si>
    <t>D4-0113</t>
  </si>
  <si>
    <t>İBRAHİM MUTLU</t>
  </si>
  <si>
    <t>D4-0114</t>
  </si>
  <si>
    <t>DENİZ ÖZKAN</t>
  </si>
  <si>
    <t>D4-0115</t>
  </si>
  <si>
    <t>GÖZDE KELEŞ</t>
  </si>
  <si>
    <t>D4-0116</t>
  </si>
  <si>
    <t>METİN GÜDER</t>
  </si>
  <si>
    <t>D4-0117</t>
  </si>
  <si>
    <t>ALİCAN KELEŞ</t>
  </si>
  <si>
    <t>D4-0118</t>
  </si>
  <si>
    <t>BATUHAN SÜZER</t>
  </si>
  <si>
    <t>D4-0119</t>
  </si>
  <si>
    <t>BİLGEHAN TÜRKMEN</t>
  </si>
  <si>
    <t>D4-0120</t>
  </si>
  <si>
    <t>CEM ÖZTEK</t>
  </si>
  <si>
    <t>D4-0121</t>
  </si>
  <si>
    <t>DENİZ AYDIN</t>
  </si>
  <si>
    <t>D4-0122</t>
  </si>
  <si>
    <t>ERHAN TEZEL</t>
  </si>
  <si>
    <t>D4-0123</t>
  </si>
  <si>
    <t>FATMANUR YAZGAN</t>
  </si>
  <si>
    <t>D4-0124</t>
  </si>
  <si>
    <t>HARUN ÇELİK</t>
  </si>
  <si>
    <t>D4-0125</t>
  </si>
  <si>
    <t>MERT KOÇAN</t>
  </si>
  <si>
    <t>D4-0126</t>
  </si>
  <si>
    <t>NAİL AYTAÇ KASAPLAR</t>
  </si>
  <si>
    <t>D4-0127</t>
  </si>
  <si>
    <t>TUĞÇE FİLİZ</t>
  </si>
  <si>
    <t>D4-0128</t>
  </si>
  <si>
    <t>SAMET AYVAZ</t>
  </si>
  <si>
    <t>D4-0129</t>
  </si>
  <si>
    <t>ALİCAN BARUT</t>
  </si>
  <si>
    <t>D4-0130</t>
  </si>
  <si>
    <t>EZEL İLHAN</t>
  </si>
  <si>
    <t>D4-0131</t>
  </si>
  <si>
    <t>İBRAHİM ÖZGÜR TÜRKALP</t>
  </si>
  <si>
    <t>D4-0133</t>
  </si>
  <si>
    <t>MUSTAFA HAKAN TOSUN</t>
  </si>
  <si>
    <t>D4-0134</t>
  </si>
  <si>
    <t>SIRRI CEM DİNÇ</t>
  </si>
  <si>
    <t>D4-0135</t>
  </si>
  <si>
    <t>RIZA MERT KALFA</t>
  </si>
  <si>
    <t>D4-0136</t>
  </si>
  <si>
    <t>SABİTCAN KALFA</t>
  </si>
  <si>
    <t>D4-0137</t>
  </si>
  <si>
    <t>LEVENT UZUNÖZ</t>
  </si>
  <si>
    <t>D4-0138</t>
  </si>
  <si>
    <t>RÜYA ÇAKMAKLI</t>
  </si>
  <si>
    <t>D4-0139</t>
  </si>
  <si>
    <t>TANSU PALA</t>
  </si>
  <si>
    <t>D4-0140</t>
  </si>
  <si>
    <t>YILMAZ AKYILDIZ</t>
  </si>
  <si>
    <t>D4-0141</t>
  </si>
  <si>
    <t>OGÜN ELMAS</t>
  </si>
  <si>
    <t>D4-0142</t>
  </si>
  <si>
    <t>MERVE ŞENGEZ</t>
  </si>
  <si>
    <t>D4-0143</t>
  </si>
  <si>
    <t>HASRET CAN ÜNEK</t>
  </si>
  <si>
    <t>D4-0144</t>
  </si>
  <si>
    <t>EMİN GÖKSU KANTARCIOĞLU</t>
  </si>
  <si>
    <t>D4-0145</t>
  </si>
  <si>
    <t>YASEMİN AKYIL</t>
  </si>
  <si>
    <t>D4-0146</t>
  </si>
  <si>
    <t>SELAHADDİN TUĞRUL ELBİRLER</t>
  </si>
  <si>
    <t>D4-0147</t>
  </si>
  <si>
    <t>MELİH ALTINKUT</t>
  </si>
  <si>
    <t>D4-0148</t>
  </si>
  <si>
    <t>MİTHAT CAN ALAGÖZ</t>
  </si>
  <si>
    <t>D4-0149</t>
  </si>
  <si>
    <t>MEHMET CEVAT ÜLKÜ</t>
  </si>
  <si>
    <t>D4-0150</t>
  </si>
  <si>
    <t>AHMET AYDOĞANOĞLU</t>
  </si>
  <si>
    <t>D4-0151</t>
  </si>
  <si>
    <t>MURAT CAN BARUT</t>
  </si>
  <si>
    <t>D4-0152</t>
  </si>
  <si>
    <t>MUSTAFA AYDOGAN</t>
  </si>
  <si>
    <t>D4-0153</t>
  </si>
  <si>
    <t>DUYGU COŞKUNER</t>
  </si>
  <si>
    <t>D4-0154-227</t>
  </si>
  <si>
    <t>SERKAN KARABAĞ</t>
  </si>
  <si>
    <t>D4-0155</t>
  </si>
  <si>
    <t>OĞULCAN GÜLBAZ</t>
  </si>
  <si>
    <t>D4-0156</t>
  </si>
  <si>
    <t>İLKER TOKMAK</t>
  </si>
  <si>
    <t>D4-0157</t>
  </si>
  <si>
    <t>ÖZLEM KARAKURT</t>
  </si>
  <si>
    <t>D4-0158</t>
  </si>
  <si>
    <t>RAMAZAN ERKMEN</t>
  </si>
  <si>
    <t>D4-0159</t>
  </si>
  <si>
    <t>ERKAN AYDEMİR</t>
  </si>
  <si>
    <t>D4-0160</t>
  </si>
  <si>
    <t>HALDUN GÜLERYÜZ</t>
  </si>
  <si>
    <t>D4-0161</t>
  </si>
  <si>
    <t>CEMİL ARKULA</t>
  </si>
  <si>
    <t>D4-0162</t>
  </si>
  <si>
    <t>SİNAN GÖK</t>
  </si>
  <si>
    <t>D4-0163</t>
  </si>
  <si>
    <t>OZAN DEĞİRMENCİ</t>
  </si>
  <si>
    <t>D4-0164</t>
  </si>
  <si>
    <t>FATİH ÇAKIROĞLU</t>
  </si>
  <si>
    <t>D4-0165</t>
  </si>
  <si>
    <t>YAĞIZ GÜNAYDIN</t>
  </si>
  <si>
    <t>D4-0166</t>
  </si>
  <si>
    <t>TALAT ÇERÇİOĞLU</t>
  </si>
  <si>
    <t>D4-0167</t>
  </si>
  <si>
    <t>ALİCAN SELCİK</t>
  </si>
  <si>
    <t>D4-0168</t>
  </si>
  <si>
    <t>CEMAL ARACI</t>
  </si>
  <si>
    <t>D4-0169</t>
  </si>
  <si>
    <t>TAYFUN CEMİL EREY</t>
  </si>
  <si>
    <t>D4-0170</t>
  </si>
  <si>
    <t>FURKAN KOLAYLI</t>
  </si>
  <si>
    <t>D4-0171</t>
  </si>
  <si>
    <t>ÖZDEN SARAL</t>
  </si>
  <si>
    <t>D4-0172</t>
  </si>
  <si>
    <t>KEREM GÖKHAN BULUT</t>
  </si>
  <si>
    <t>D4-0173</t>
  </si>
  <si>
    <t>MUSTAFA BAŞ</t>
  </si>
  <si>
    <t>D4-0174</t>
  </si>
  <si>
    <t>ÖNDER DEMİREL</t>
  </si>
  <si>
    <t>D4-0175</t>
  </si>
  <si>
    <t>MURAT ÖZTÜRK</t>
  </si>
  <si>
    <t>D4-0176</t>
  </si>
  <si>
    <t>ONUR ELMAS</t>
  </si>
  <si>
    <t>D4-0177</t>
  </si>
  <si>
    <t>MURAT ÇİÇEK</t>
  </si>
  <si>
    <t>D4-0178</t>
  </si>
  <si>
    <t>UĞUR İNEL</t>
  </si>
  <si>
    <t>D4-0179</t>
  </si>
  <si>
    <t>ÖZER AYÇETİN</t>
  </si>
  <si>
    <t>D4-0180</t>
  </si>
  <si>
    <t>KORAY KAMALI</t>
  </si>
  <si>
    <t>D4-0181</t>
  </si>
  <si>
    <t>OKAN HACIFAZICIOĞLU</t>
  </si>
  <si>
    <t>D4-0182</t>
  </si>
  <si>
    <t>ABDULLAH ORHAN</t>
  </si>
  <si>
    <t>D4-0183</t>
  </si>
  <si>
    <t>HAKAN ULAŞ</t>
  </si>
  <si>
    <t>D4-0184</t>
  </si>
  <si>
    <t>ZİYA YILDIZ</t>
  </si>
  <si>
    <t>D4-0185</t>
  </si>
  <si>
    <t>MURAT YAZVUZCAN</t>
  </si>
  <si>
    <t>D4-0186</t>
  </si>
  <si>
    <t>MEVLÜT GÜNDOĞDU</t>
  </si>
  <si>
    <t>D4-0187</t>
  </si>
  <si>
    <t>KANİ VARDAR</t>
  </si>
  <si>
    <t>D4-0188</t>
  </si>
  <si>
    <t>ANER SARIOĞLU</t>
  </si>
  <si>
    <t>D4-0189</t>
  </si>
  <si>
    <t>GÜRKAN GERİME</t>
  </si>
  <si>
    <t>D4-0190</t>
  </si>
  <si>
    <t>ÖZGÜR AKAR</t>
  </si>
  <si>
    <t>D4-0191</t>
  </si>
  <si>
    <t>MEHMET ALİ ÇAR</t>
  </si>
  <si>
    <t>D4-0192</t>
  </si>
  <si>
    <t>TÜLAY AYAZ KARASU</t>
  </si>
  <si>
    <t>D4-0193</t>
  </si>
  <si>
    <t>AHMET KUTLUAY</t>
  </si>
  <si>
    <t>D4-0194</t>
  </si>
  <si>
    <t>HAKAN SARIKAYA</t>
  </si>
  <si>
    <t>D4-0195</t>
  </si>
  <si>
    <t>AHMET ŞAHİN</t>
  </si>
  <si>
    <t>D4-0196</t>
  </si>
  <si>
    <t>HÜSEYİN BAĞIR</t>
  </si>
  <si>
    <t>D4-0197</t>
  </si>
  <si>
    <t>AYHAN KARA</t>
  </si>
  <si>
    <t>D4-0198</t>
  </si>
  <si>
    <t>VELİ ERGÜN</t>
  </si>
  <si>
    <t>D4-0199</t>
  </si>
  <si>
    <t>YUSUF ŞENER</t>
  </si>
  <si>
    <t>D4-0200</t>
  </si>
  <si>
    <t>ALİ HAKAN SARI</t>
  </si>
  <si>
    <t>D4-0201</t>
  </si>
  <si>
    <t>ERDAL ARPACI</t>
  </si>
  <si>
    <t>D4-0202</t>
  </si>
  <si>
    <t>MAZHAR MELİH SÖYLEM</t>
  </si>
  <si>
    <t>D4-0203</t>
  </si>
  <si>
    <t>MUZAFFER TURGUT</t>
  </si>
  <si>
    <t>D4-0204</t>
  </si>
  <si>
    <t>TURAN VAN</t>
  </si>
  <si>
    <t>D4-0205</t>
  </si>
  <si>
    <t>ÖZER ÖZMUTLU</t>
  </si>
  <si>
    <t>D4-0206</t>
  </si>
  <si>
    <t>SERCAN BÜYÜKSÖYLEMEZ</t>
  </si>
  <si>
    <t>D4-0207</t>
  </si>
  <si>
    <t>ANIL ÇETİN</t>
  </si>
  <si>
    <t>D4-0208</t>
  </si>
  <si>
    <t>MUSTAFA ÖZKOÇ</t>
  </si>
  <si>
    <t>D4-0209</t>
  </si>
  <si>
    <t>EMİR KARAMAN</t>
  </si>
  <si>
    <t>D4-0210</t>
  </si>
  <si>
    <t>ORHUN ERTÜRK</t>
  </si>
  <si>
    <t>D4-0211</t>
  </si>
  <si>
    <t>SEDA ERDEM</t>
  </si>
  <si>
    <t>D4-0212</t>
  </si>
  <si>
    <t>CAN İŞGÖREN</t>
  </si>
  <si>
    <t>D4-0213</t>
  </si>
  <si>
    <t>GÖKÇE GÖMEÇ</t>
  </si>
  <si>
    <t>D4-0214</t>
  </si>
  <si>
    <t>NAZLI HİLAL KARADELİ</t>
  </si>
  <si>
    <t>D4-0215</t>
  </si>
  <si>
    <t>NOGAY DÖKMECİ</t>
  </si>
  <si>
    <t>D4-0216</t>
  </si>
  <si>
    <t>UMAR ULAŞ EKİN</t>
  </si>
  <si>
    <t>D4-0217</t>
  </si>
  <si>
    <t>CEMAL CENK YÖRÜK</t>
  </si>
  <si>
    <t>D4-0218</t>
  </si>
  <si>
    <t>AHMET ÇUBUKÇU</t>
  </si>
  <si>
    <t>D4-0219</t>
  </si>
  <si>
    <t>BERİL ÇALIŞKAN</t>
  </si>
  <si>
    <t>D4-0220</t>
  </si>
  <si>
    <t>SARUHAN ÇINAY</t>
  </si>
  <si>
    <t>D4-0221</t>
  </si>
  <si>
    <t>VOLKAN KAYA</t>
  </si>
  <si>
    <t>D4-0222</t>
  </si>
  <si>
    <t>MUSTAFA ÇELİK</t>
  </si>
  <si>
    <t>ORKUN ÖZ</t>
  </si>
  <si>
    <t>D4-0223</t>
  </si>
  <si>
    <t>ÇAĞRI ŞAHİNKAYA</t>
  </si>
  <si>
    <t>D4-0224</t>
  </si>
  <si>
    <t>MURAT CAN TOYCELEBİ</t>
  </si>
  <si>
    <t>D4-0225</t>
  </si>
  <si>
    <t>BUĞRA MEHMET KANDİŞ</t>
  </si>
  <si>
    <t>D4-0226</t>
  </si>
  <si>
    <t>TANER ÜNLEN</t>
  </si>
  <si>
    <t>D4-0228</t>
  </si>
  <si>
    <t>TAMER BAŞLIĞ</t>
  </si>
  <si>
    <t>D4-0229</t>
  </si>
  <si>
    <t>AYTUĞ AKAR</t>
  </si>
  <si>
    <t>D4-0230</t>
  </si>
  <si>
    <t>OSMAN İŞLEKEL</t>
  </si>
  <si>
    <t>D4-0231</t>
  </si>
  <si>
    <t>RAMAZAN BÜYÜK</t>
  </si>
  <si>
    <t>D4-0232</t>
  </si>
  <si>
    <t>YÜCE MERT KÖSEOĞLU</t>
  </si>
  <si>
    <t>D4-0233</t>
  </si>
  <si>
    <t>RECEP SALİH DURMUŞ</t>
  </si>
  <si>
    <t>D4-0234</t>
  </si>
  <si>
    <t>IRMAK BÜYÜKAKKUŞ</t>
  </si>
  <si>
    <t>D4-0235</t>
  </si>
  <si>
    <t>MUSTAFA ÇAKIR</t>
  </si>
  <si>
    <t>D4-0236</t>
  </si>
  <si>
    <t>HAKAN İLHAN</t>
  </si>
  <si>
    <t>D4-0237</t>
  </si>
  <si>
    <t>FERZEN ERDEM</t>
  </si>
  <si>
    <t>D4-0238</t>
  </si>
  <si>
    <t>VOLKAN TURAN</t>
  </si>
  <si>
    <t>D4-0239</t>
  </si>
  <si>
    <t>FURKAN UFUK YILDIZ</t>
  </si>
  <si>
    <t>D4-0240</t>
  </si>
  <si>
    <t>UTKU GÖNENER</t>
  </si>
  <si>
    <t>D4-0241</t>
  </si>
  <si>
    <t>SÜLEYMAN ÇELİK</t>
  </si>
  <si>
    <t>D4-0242</t>
  </si>
  <si>
    <t>TUNÇ ARDIÇ</t>
  </si>
  <si>
    <t>D4-0243</t>
  </si>
  <si>
    <t>GÜLSÜM KAPAK</t>
  </si>
  <si>
    <t>D4-0244</t>
  </si>
  <si>
    <t>BAHADIR DENİZ</t>
  </si>
  <si>
    <t>D4-0245</t>
  </si>
  <si>
    <t>EMRE ARAŞLILAR</t>
  </si>
  <si>
    <t>D4-0246</t>
  </si>
  <si>
    <t>ONUR ÖZKAYA</t>
  </si>
  <si>
    <t>D4-0247</t>
  </si>
  <si>
    <t>EFEKEN GÖKAKIN</t>
  </si>
  <si>
    <t>D4-0248</t>
  </si>
  <si>
    <t>LATİF BEYTORUN</t>
  </si>
  <si>
    <t>D4-0249</t>
  </si>
  <si>
    <t>MÜGE CANDOĞAN</t>
  </si>
  <si>
    <t>D4-0250</t>
  </si>
  <si>
    <t>ATAKAN ÇİMEN</t>
  </si>
  <si>
    <t>D4-0251</t>
  </si>
  <si>
    <t>BERFHAN MERMER</t>
  </si>
  <si>
    <t>D4-0252</t>
  </si>
  <si>
    <t>YUNUS EMRE TUTAN</t>
  </si>
  <si>
    <t>D4-0253</t>
  </si>
  <si>
    <t>ALİCAN ATLI</t>
  </si>
  <si>
    <t>D4-0254</t>
  </si>
  <si>
    <t>VUSLAT CİN</t>
  </si>
  <si>
    <t>D4-0255</t>
  </si>
  <si>
    <t>VELİCAN ENGİN GAYIR</t>
  </si>
  <si>
    <t>D4-0256</t>
  </si>
  <si>
    <t>HASAN SAL</t>
  </si>
  <si>
    <t>D4-0257</t>
  </si>
  <si>
    <t>SAFA HAKAN CAN ARAVAN</t>
  </si>
  <si>
    <t>D4-0258</t>
  </si>
  <si>
    <t>AHMET ALPER TARHAN</t>
  </si>
  <si>
    <t>D4-0259</t>
  </si>
  <si>
    <t>SERKAN KAMACI</t>
  </si>
  <si>
    <t>D4-0260</t>
  </si>
  <si>
    <t>LEVENT ÖZONUR</t>
  </si>
  <si>
    <t>D4-0261</t>
  </si>
  <si>
    <t>AYDEMİR TARAKÇI</t>
  </si>
  <si>
    <t>D4-0262</t>
  </si>
  <si>
    <t>AHMED ALPCAN EKEN</t>
  </si>
  <si>
    <t>D4-0263</t>
  </si>
  <si>
    <t>UĞURCAN ÇAKIR</t>
  </si>
  <si>
    <t>D4-0264</t>
  </si>
  <si>
    <t>HÜSEYİN METE</t>
  </si>
  <si>
    <t>D4-0265</t>
  </si>
  <si>
    <t>UTKU MEHMET DİKMEN</t>
  </si>
  <si>
    <t>D4-0266</t>
  </si>
  <si>
    <t>MURAT SAMSUN</t>
  </si>
  <si>
    <t>D4-0267</t>
  </si>
  <si>
    <t>HARUN ĞURLU</t>
  </si>
  <si>
    <t>D4-0268</t>
  </si>
  <si>
    <t>AYNUR CESUR</t>
  </si>
  <si>
    <t>D4-0269</t>
  </si>
  <si>
    <t>AHMET RASİM KAHRAMAN</t>
  </si>
  <si>
    <t>D4-0270</t>
  </si>
  <si>
    <t>ÖMER BATUHAN CESUR</t>
  </si>
  <si>
    <t>D4-0271</t>
  </si>
  <si>
    <t>YASİN YILMAZ</t>
  </si>
  <si>
    <t>D4-0272</t>
  </si>
  <si>
    <t>BATUHAN HAZAR</t>
  </si>
  <si>
    <t>D4-0273</t>
  </si>
  <si>
    <t>SUNA KAYRA PAKÖZ</t>
  </si>
  <si>
    <t>D4-0274</t>
  </si>
  <si>
    <t>UĞUR ELİF NEVARSA</t>
  </si>
  <si>
    <t>D4-0275</t>
  </si>
  <si>
    <t>AYŞENUR ORHAN</t>
  </si>
  <si>
    <t>D4-0276</t>
  </si>
  <si>
    <t>BARKIN UZEL</t>
  </si>
  <si>
    <t>D4-0277</t>
  </si>
  <si>
    <t>PAMİRCAN YETGİNER</t>
  </si>
  <si>
    <t>D4-0278</t>
  </si>
  <si>
    <t>GÖKHAN DOĞRUER</t>
  </si>
  <si>
    <t>D4-0279</t>
  </si>
  <si>
    <t>UĞUR ŞEKERCİ</t>
  </si>
  <si>
    <t>D4-0280</t>
  </si>
  <si>
    <t>EMRE ÇAĞLAR</t>
  </si>
  <si>
    <t>D4-0281</t>
  </si>
  <si>
    <t>AHMET KÖSEKUL</t>
  </si>
  <si>
    <t>D4-0282</t>
  </si>
  <si>
    <t>SALİH ÖZENÇ</t>
  </si>
  <si>
    <t>D4-0283</t>
  </si>
  <si>
    <t>EMRAH YASUL</t>
  </si>
  <si>
    <t>D4-0284</t>
  </si>
  <si>
    <t>BARIŞ BİRKAN</t>
  </si>
  <si>
    <t>D4-0285</t>
  </si>
  <si>
    <t>AHMET MALAK</t>
  </si>
  <si>
    <t>D4-0286</t>
  </si>
  <si>
    <t>ERCAN BOSTANCI</t>
  </si>
  <si>
    <t>D4-0287</t>
  </si>
  <si>
    <t>YUSUF ÖZDEMİR</t>
  </si>
  <si>
    <t>D4-0288</t>
  </si>
  <si>
    <t>AYKUT DAĞLI</t>
  </si>
  <si>
    <t>D4-0289</t>
  </si>
  <si>
    <t>BURAK KELEŞ</t>
  </si>
  <si>
    <t>D4-0290</t>
  </si>
  <si>
    <t>SEDAT KARAHAN</t>
  </si>
  <si>
    <t>D4-0291</t>
  </si>
  <si>
    <t>ZAFER DEMİR</t>
  </si>
  <si>
    <t>D4-0292</t>
  </si>
  <si>
    <t>BATUHAN ÇETİNEL</t>
  </si>
  <si>
    <t>D4-0293</t>
  </si>
  <si>
    <t>CANBERK ÇELİK</t>
  </si>
  <si>
    <t>D4-0294</t>
  </si>
  <si>
    <t>KORCAN AKKALYONCU</t>
  </si>
  <si>
    <t>D4-0295</t>
  </si>
  <si>
    <t>CAN AYDIN</t>
  </si>
  <si>
    <t>D4-0296</t>
  </si>
  <si>
    <t>HÜSEYİN ERDEM GÜNTEPE</t>
  </si>
  <si>
    <t>D4-0297</t>
  </si>
  <si>
    <t>OYTUN ÇALIŞLAR</t>
  </si>
  <si>
    <t>D4-0298</t>
  </si>
  <si>
    <t>CEMİL CAN ARIKAN</t>
  </si>
  <si>
    <t>D4-0299</t>
  </si>
  <si>
    <t>YEŞİM BENGÜ GÜRKAN</t>
  </si>
  <si>
    <t>D4-0300</t>
  </si>
  <si>
    <t>HAKAN KALE</t>
  </si>
  <si>
    <t>D4-0301</t>
  </si>
  <si>
    <t>CANKURT ALİ SELVİ</t>
  </si>
  <si>
    <t>D4-0302</t>
  </si>
  <si>
    <t>FUAT DAL</t>
  </si>
  <si>
    <t>D4-0303</t>
  </si>
  <si>
    <t>İSMET BERKTAŞ</t>
  </si>
  <si>
    <t>D4-0304</t>
  </si>
  <si>
    <t>FULYA BARAK</t>
  </si>
  <si>
    <t>D4-0305</t>
  </si>
  <si>
    <t>MERT ÇOBAN</t>
  </si>
  <si>
    <t>D4-0306</t>
  </si>
  <si>
    <t>DENİZ ÖZGÜR ÖZTÜRK</t>
  </si>
  <si>
    <t>D4-0307</t>
  </si>
  <si>
    <t>GÜRHAN GÖRKEM DEHMEN</t>
  </si>
  <si>
    <t>D4-0308</t>
  </si>
  <si>
    <t>SEBAHATTİN CAN ÇİLSAL</t>
  </si>
  <si>
    <t>D4-0309</t>
  </si>
  <si>
    <t>DOĞA ARIBAŞ</t>
  </si>
  <si>
    <t>D4-0310</t>
  </si>
  <si>
    <t>TAN OKAY</t>
  </si>
  <si>
    <t>D4-0311</t>
  </si>
  <si>
    <t>MERT BELLİ</t>
  </si>
  <si>
    <t>D4-0312</t>
  </si>
  <si>
    <t>BARGAN DÖKMECİ</t>
  </si>
  <si>
    <t>D4-0313</t>
  </si>
  <si>
    <t>HAKAN ÇAP</t>
  </si>
  <si>
    <t>D4-0314</t>
  </si>
  <si>
    <t>BARIŞ TAŞDELEN</t>
  </si>
  <si>
    <t>D4-0315</t>
  </si>
  <si>
    <t>MURAT KURT</t>
  </si>
  <si>
    <t>D4-0316</t>
  </si>
  <si>
    <t>YASEF ÇALIŞKAN</t>
  </si>
  <si>
    <t>D4-0317</t>
  </si>
  <si>
    <t>BURAK MAVRUK</t>
  </si>
  <si>
    <t>D4-0318</t>
  </si>
  <si>
    <t>ECE EMİRALOĞLU</t>
  </si>
  <si>
    <t>D4-0319</t>
  </si>
  <si>
    <t>YAMAN CAN SARAÇLAR</t>
  </si>
  <si>
    <t>D4-0320</t>
  </si>
  <si>
    <t>MURAT TUNCAY</t>
  </si>
  <si>
    <t>D4-0321</t>
  </si>
  <si>
    <t>ONUR BİLGEN</t>
  </si>
  <si>
    <t>D4-0323</t>
  </si>
  <si>
    <t>CEM GÖZEN</t>
  </si>
  <si>
    <t>D4-0324</t>
  </si>
  <si>
    <t>MERT PEKİÇTEN</t>
  </si>
  <si>
    <t>D4-0322</t>
  </si>
  <si>
    <t>ARIKAN TOKSOY</t>
  </si>
  <si>
    <t>HATİCE DEREÇİÇEĞİ</t>
  </si>
  <si>
    <t>SELİM KORKMAZ</t>
  </si>
  <si>
    <t>D4-0325</t>
  </si>
  <si>
    <t>BURAK PARLAK</t>
  </si>
  <si>
    <t>D4-0326</t>
  </si>
  <si>
    <t>YUNUS EMRE KALEMCİ</t>
  </si>
  <si>
    <t>D4-0327</t>
  </si>
  <si>
    <t>MELİH UYAR</t>
  </si>
  <si>
    <t>D4-0328</t>
  </si>
  <si>
    <t>KEMAL UZ</t>
  </si>
  <si>
    <t>D4-0329</t>
  </si>
  <si>
    <t>FEHMİ KARAEMİNOĞULLARI</t>
  </si>
  <si>
    <t>D4-0330</t>
  </si>
  <si>
    <t>ALPER SONA</t>
  </si>
  <si>
    <t>D4-0331</t>
  </si>
  <si>
    <t>HAZEL CANSU KILIÇ</t>
  </si>
  <si>
    <t>D4-0332</t>
  </si>
  <si>
    <t>ŞENOL OYMAK</t>
  </si>
  <si>
    <t>D4-0333</t>
  </si>
  <si>
    <t>MUSTAFA EROL</t>
  </si>
  <si>
    <t>D4-0334</t>
  </si>
  <si>
    <t>MEERKAT</t>
  </si>
  <si>
    <t>D4-0335</t>
  </si>
  <si>
    <t>SERTAÇ TÜFEKÇİ</t>
  </si>
  <si>
    <t>D4-0336</t>
  </si>
  <si>
    <t>ONUR ARIK</t>
  </si>
  <si>
    <t>D4-0337</t>
  </si>
  <si>
    <t>MURAT ŞAHİN YAVUZ</t>
  </si>
  <si>
    <t>D4-0338</t>
  </si>
  <si>
    <t>MUSTAFA KARA</t>
  </si>
  <si>
    <t>D4-0339</t>
  </si>
  <si>
    <t>SÜLEYMAN SOLMAZ</t>
  </si>
  <si>
    <t>D4-0340</t>
  </si>
  <si>
    <t>YAĞMUR CHELSEA FOSTER</t>
  </si>
  <si>
    <t>D4-0341</t>
  </si>
  <si>
    <t>HAZNA CANSU DEMİR</t>
  </si>
  <si>
    <t>D4-0342</t>
  </si>
  <si>
    <t>DOĞUKAN ÖZTÜRK</t>
  </si>
  <si>
    <t>D4-0343</t>
  </si>
  <si>
    <t>YÜCEHAN ARSLAN</t>
  </si>
  <si>
    <t>D4-0344</t>
  </si>
  <si>
    <t>ALAATTİN KARTAL</t>
  </si>
  <si>
    <t>D4-0345</t>
  </si>
  <si>
    <t>FIRAT ŞAHİN</t>
  </si>
  <si>
    <t>D4-0346</t>
  </si>
  <si>
    <t>HALİL DEMİREL</t>
  </si>
  <si>
    <t>D4-0347</t>
  </si>
  <si>
    <t>GÖKÇE ACAR</t>
  </si>
  <si>
    <t>D4-0348</t>
  </si>
  <si>
    <t>OKTAY ERMAN</t>
  </si>
  <si>
    <t>D4-0349</t>
  </si>
  <si>
    <t>DİLAYDA SOLAK</t>
  </si>
  <si>
    <t>D4-0350</t>
  </si>
  <si>
    <t>YUSUF BARIŞ KAYA</t>
  </si>
  <si>
    <t>D4-0351</t>
  </si>
  <si>
    <t>MERT CİCİGÜL</t>
  </si>
  <si>
    <t>D4-0352</t>
  </si>
  <si>
    <t>YASİN ÇAKIR</t>
  </si>
  <si>
    <t>D4-0353</t>
  </si>
  <si>
    <t>İBRAHİM TURGUN</t>
  </si>
  <si>
    <t>D4-0354</t>
  </si>
  <si>
    <t>CEREN ÇİÇEK</t>
  </si>
  <si>
    <t>D4-0355</t>
  </si>
  <si>
    <t>BERKER TURAN</t>
  </si>
  <si>
    <t>D4-0356</t>
  </si>
  <si>
    <t>MAHİR YILMAZ</t>
  </si>
  <si>
    <t>D4-0357</t>
  </si>
  <si>
    <t>MELİKE ECE KIRMACI</t>
  </si>
  <si>
    <t>D4-0358</t>
  </si>
  <si>
    <t>CEREN DEMİRAL</t>
  </si>
  <si>
    <t>D4-0359</t>
  </si>
  <si>
    <t>DEMİR ATA İRKİN</t>
  </si>
  <si>
    <t>D4-0360</t>
  </si>
  <si>
    <t>DERİN HACIFAZLIOĞLU</t>
  </si>
  <si>
    <t>D4-0361</t>
  </si>
  <si>
    <t>UFUK BENOKAN</t>
  </si>
  <si>
    <t>D4-0362</t>
  </si>
  <si>
    <t>GÖKHAN KARA</t>
  </si>
  <si>
    <t>D4-0363</t>
  </si>
  <si>
    <t>D4-0364</t>
  </si>
  <si>
    <t>SABİTCAN YAHYA MEMELİ</t>
  </si>
  <si>
    <t>D4-0365</t>
  </si>
  <si>
    <t>ÖZGE SEVİN KESKİN</t>
  </si>
  <si>
    <t>D4-0366</t>
  </si>
  <si>
    <t>EZGİ GÜL KESKİN</t>
  </si>
  <si>
    <t>D4-0367</t>
  </si>
  <si>
    <t>SIRAÇ BİLİCİ</t>
  </si>
  <si>
    <t>D4-0368</t>
  </si>
  <si>
    <t>KUBİLAY TUNÇ</t>
  </si>
  <si>
    <t>D4-0369</t>
  </si>
  <si>
    <t>EMİR IŞIKLIGİL</t>
  </si>
  <si>
    <t>D4-0370</t>
  </si>
  <si>
    <t>HÜSEYİN TARAKÇI</t>
  </si>
  <si>
    <t>D4-0371</t>
  </si>
  <si>
    <t>SİNAN TARAKÇI</t>
  </si>
  <si>
    <t>D4-0372</t>
  </si>
  <si>
    <t>UMUT AYAN</t>
  </si>
  <si>
    <t>D4-0373</t>
  </si>
  <si>
    <t>MURAT BEĞEN</t>
  </si>
  <si>
    <t>D4-0374</t>
  </si>
  <si>
    <t>MEHMET BAKİ ÖZSOY</t>
  </si>
  <si>
    <t>D4-0375</t>
  </si>
  <si>
    <t>YALÇIN MEÇO</t>
  </si>
  <si>
    <t>D4-0376</t>
  </si>
  <si>
    <t>ARİF ERDEM</t>
  </si>
  <si>
    <t>D4-0377</t>
  </si>
  <si>
    <t>MEHMET ÖZSOY</t>
  </si>
  <si>
    <t>D4-0378</t>
  </si>
  <si>
    <t>D4-0379</t>
  </si>
  <si>
    <t>D4-0380</t>
  </si>
  <si>
    <t>D4-0381</t>
  </si>
  <si>
    <t>MEHMET DEMİRCİ</t>
  </si>
  <si>
    <t>D4-0382</t>
  </si>
  <si>
    <t>BORA YÜKSEL</t>
  </si>
  <si>
    <t>D4-0383</t>
  </si>
  <si>
    <t>MEHMET UĞUR KOLAYLI</t>
  </si>
  <si>
    <t>D4-0384</t>
  </si>
  <si>
    <t>KEMAL LEVENT</t>
  </si>
  <si>
    <t>D4-0385</t>
  </si>
  <si>
    <t>NADİR NİZAM</t>
  </si>
  <si>
    <t>D4-0386</t>
  </si>
  <si>
    <t>HANİFİ OĞUZ YAŞAR</t>
  </si>
  <si>
    <t>D4-0387</t>
  </si>
  <si>
    <t>HAKAN OYAL</t>
  </si>
  <si>
    <t>D4-0388</t>
  </si>
  <si>
    <t>D5</t>
  </si>
  <si>
    <t>D5-0002</t>
  </si>
  <si>
    <t>DENİZ KARAMANOĞLU</t>
  </si>
  <si>
    <t>D5-0003</t>
  </si>
  <si>
    <t>D5-0005</t>
  </si>
  <si>
    <t>D5-0008</t>
  </si>
  <si>
    <t>D5-0009</t>
  </si>
  <si>
    <t>İSMAİL UZUNLAR</t>
  </si>
  <si>
    <t>D5-0014</t>
  </si>
  <si>
    <t>D5-0017</t>
  </si>
  <si>
    <t>ARMAĞAN KOÇ</t>
  </si>
  <si>
    <t>D5-0021</t>
  </si>
  <si>
    <t>MAHMUT SARAL</t>
  </si>
  <si>
    <t>D5-0060</t>
  </si>
  <si>
    <t>BERK UZEL</t>
  </si>
  <si>
    <t>D5-0084</t>
  </si>
  <si>
    <t>D5-0034</t>
  </si>
  <si>
    <t>D5-0221</t>
  </si>
  <si>
    <t>CENK YÖRÜK</t>
  </si>
  <si>
    <t>D5-0218</t>
  </si>
  <si>
    <t>D5-0036</t>
  </si>
  <si>
    <t>D5-0154</t>
  </si>
  <si>
    <t>D5-0223</t>
  </si>
  <si>
    <t>D6</t>
  </si>
  <si>
    <t>D6-0001</t>
  </si>
  <si>
    <t>D6-0009</t>
  </si>
  <si>
    <t>D6-0084</t>
  </si>
  <si>
    <t>D6-0008</t>
  </si>
  <si>
    <t>D6-0017</t>
  </si>
  <si>
    <t>D6-0021</t>
  </si>
  <si>
    <t>LOGBOOK NO</t>
  </si>
  <si>
    <t>RS4-5-6</t>
  </si>
  <si>
    <t>RS4-0001</t>
  </si>
  <si>
    <t>RS4-0002</t>
  </si>
  <si>
    <t>DENİZ ERKOCA</t>
  </si>
  <si>
    <t>RS4-0004</t>
  </si>
  <si>
    <t>RS4-0005</t>
  </si>
  <si>
    <t>AYDEMİR BERHAN</t>
  </si>
  <si>
    <t>RS4-0006</t>
  </si>
  <si>
    <t>MELİH APAYDIN</t>
  </si>
  <si>
    <t>RS4-0007</t>
  </si>
  <si>
    <t>BURAK DALGIÇ</t>
  </si>
  <si>
    <t>RS4-0008</t>
  </si>
  <si>
    <t>ONUR YALÇIN</t>
  </si>
  <si>
    <t>RS4-0009</t>
  </si>
  <si>
    <t>RAUF ORHAN ERAKSAN</t>
  </si>
  <si>
    <t>RS4-0010</t>
  </si>
  <si>
    <t>CEM DUMAN</t>
  </si>
  <si>
    <t>RS4-0011</t>
  </si>
  <si>
    <t>ERİNÇ TÜZMEN</t>
  </si>
  <si>
    <t>RS4-0012</t>
  </si>
  <si>
    <t>SERHAN BALCI</t>
  </si>
  <si>
    <t>RS4-0013</t>
  </si>
  <si>
    <t>İSMAİL KADIOĞLU</t>
  </si>
  <si>
    <t>RS4-0014</t>
  </si>
  <si>
    <t>DİLER GÜLŞEN</t>
  </si>
  <si>
    <t>RS4-0015</t>
  </si>
  <si>
    <t>KORAY EZER</t>
  </si>
  <si>
    <t>RS4-0016</t>
  </si>
  <si>
    <t>ÖZGÜR CEYLAN</t>
  </si>
  <si>
    <t>RS4-0017</t>
  </si>
  <si>
    <t>RS4-0018</t>
  </si>
  <si>
    <t>UFUK SÖNMEZ</t>
  </si>
  <si>
    <t>RS4-0019</t>
  </si>
  <si>
    <t>HAMDİ ÇAKIROĞLU</t>
  </si>
  <si>
    <t>RS4-0020</t>
  </si>
  <si>
    <t>İLYAS MERYUMOĞLU</t>
  </si>
  <si>
    <t>RS4-0021</t>
  </si>
  <si>
    <t>ALİ AYGÜN</t>
  </si>
  <si>
    <t>RS4-0033</t>
  </si>
  <si>
    <t>VOLKAN İLHAN</t>
  </si>
  <si>
    <t>RS4-0034</t>
  </si>
  <si>
    <t>HÜSNÜ UYGUR</t>
  </si>
  <si>
    <t>RS4-0035</t>
  </si>
  <si>
    <t>MERVE CEYLAN</t>
  </si>
  <si>
    <t>RS4-0036</t>
  </si>
  <si>
    <t>ÇAĞLA KUBAT</t>
  </si>
  <si>
    <t>RS4-0037</t>
  </si>
  <si>
    <t>EMİRŞAH POLAT</t>
  </si>
  <si>
    <t>RS4-0038</t>
  </si>
  <si>
    <t>MEHMET TURNA</t>
  </si>
  <si>
    <t>RS4-0039</t>
  </si>
  <si>
    <t>ÜMİT YÖNET</t>
  </si>
  <si>
    <t>RS4-0040</t>
  </si>
  <si>
    <t>KENAN KORHAN BARAN</t>
  </si>
  <si>
    <t>RS4-0041</t>
  </si>
  <si>
    <t>DURMUŞ ÖZDEMİR</t>
  </si>
  <si>
    <t>RS4-0042</t>
  </si>
  <si>
    <t>VOLKAN ÖNTÜRK</t>
  </si>
  <si>
    <t>RS4-0043</t>
  </si>
  <si>
    <t>RS4-0044</t>
  </si>
  <si>
    <t>DENİZ ARI</t>
  </si>
  <si>
    <t>RS4-0045</t>
  </si>
  <si>
    <t>ERCAN SAFRAN</t>
  </si>
  <si>
    <t>RS4-0046</t>
  </si>
  <si>
    <t>YENER AYKURT</t>
  </si>
  <si>
    <t>RS4-0047</t>
  </si>
  <si>
    <t>GÖZEN ÖZBAY</t>
  </si>
  <si>
    <t>RS4-0048</t>
  </si>
  <si>
    <t>SVETLANA KARPOVA</t>
  </si>
  <si>
    <t>RS4-0049</t>
  </si>
  <si>
    <t>VALİ BULUT</t>
  </si>
  <si>
    <t>RS4-0050</t>
  </si>
  <si>
    <t>ALİ ŞAKAR</t>
  </si>
  <si>
    <t>RS4-0051</t>
  </si>
  <si>
    <t>ERGİN GÜNEŞ</t>
  </si>
  <si>
    <t>RS4-0052</t>
  </si>
  <si>
    <t>MEHMET GÜMÜŞSU</t>
  </si>
  <si>
    <t>RS4-0053</t>
  </si>
  <si>
    <t>MÜSLÜM MİZAN</t>
  </si>
  <si>
    <t>RS4-0054</t>
  </si>
  <si>
    <t>NAKİ BULUT</t>
  </si>
  <si>
    <t>RS4-0055</t>
  </si>
  <si>
    <t>HÜSEYİN ÖZTEMİZ</t>
  </si>
  <si>
    <t>RS4-0056</t>
  </si>
  <si>
    <t>ORHAN AKDAN</t>
  </si>
  <si>
    <t>RS4-0057</t>
  </si>
  <si>
    <t>EBRU ŞENOCAK</t>
  </si>
  <si>
    <t>RS4-0058</t>
  </si>
  <si>
    <t>ERHAN DEMİR</t>
  </si>
  <si>
    <t>RS4-0059</t>
  </si>
  <si>
    <t>NİYAZİ KAPLAN</t>
  </si>
  <si>
    <t>RS4-0060</t>
  </si>
  <si>
    <t>SAİT MURAT GÜLELÇE</t>
  </si>
  <si>
    <t>RS4-0061</t>
  </si>
  <si>
    <t>AHMET TURGUR KARAKÖSE</t>
  </si>
  <si>
    <t>RS4-0062</t>
  </si>
  <si>
    <t>CEM ÖKTEM</t>
  </si>
  <si>
    <t>RS4-0063</t>
  </si>
  <si>
    <t>RS4-0064</t>
  </si>
  <si>
    <t>ALİ TAHA TUĞRAL</t>
  </si>
  <si>
    <t>RS4-0065</t>
  </si>
  <si>
    <t>MURAT ÇEKER</t>
  </si>
  <si>
    <t>RS4-0066</t>
  </si>
  <si>
    <t>HAKAN KUTLU</t>
  </si>
  <si>
    <t>RS4-0067</t>
  </si>
  <si>
    <t>LEVENT ŞAHİN</t>
  </si>
  <si>
    <t>RS4-0068</t>
  </si>
  <si>
    <t>ÜNAL ÜLKÜ</t>
  </si>
  <si>
    <t>RS4-0069</t>
  </si>
  <si>
    <t>MEHMET TALAT AŞIKOĞLU</t>
  </si>
  <si>
    <t>RS4-0070</t>
  </si>
  <si>
    <t>BORA KOZANOĞLU</t>
  </si>
  <si>
    <t>RS4-0077</t>
  </si>
  <si>
    <t>ETHEM UZUN</t>
  </si>
  <si>
    <t>RS4-0078</t>
  </si>
  <si>
    <t>BARIŞ DEVİR</t>
  </si>
  <si>
    <t>RS4-0079</t>
  </si>
  <si>
    <t>YALÇIN ŞENSOY</t>
  </si>
  <si>
    <t>RS4-0080</t>
  </si>
  <si>
    <t>RS4-0081</t>
  </si>
  <si>
    <t>ÖMER İZMİRİ</t>
  </si>
  <si>
    <t>RS4-0082</t>
  </si>
  <si>
    <t>DOĞUKAN DEMİRCİOĞLU</t>
  </si>
  <si>
    <t>RS4-0083</t>
  </si>
  <si>
    <t>ABDURRAHİM KORKMAZ</t>
  </si>
  <si>
    <t>RS4-0084</t>
  </si>
  <si>
    <t>ANDREAS DERYA ALBRECHT</t>
  </si>
  <si>
    <t>RS4-0085</t>
  </si>
  <si>
    <t>METE MUTLU</t>
  </si>
  <si>
    <t>RS4-0086</t>
  </si>
  <si>
    <t>CENGİZ KARADEDE</t>
  </si>
  <si>
    <t>RS4-0087</t>
  </si>
  <si>
    <t xml:space="preserve"> ALPAY YORGANCI</t>
  </si>
  <si>
    <t>RS4-0088</t>
  </si>
  <si>
    <t>AYHAN METİN</t>
  </si>
  <si>
    <t>RS4-0089</t>
  </si>
  <si>
    <t xml:space="preserve"> MURAT ÖZTÜRK</t>
  </si>
  <si>
    <t>RS4-0090</t>
  </si>
  <si>
    <t>HÜSEYİN KARABAŞ</t>
  </si>
  <si>
    <t>RS4-0091</t>
  </si>
  <si>
    <t>NİHAT COŞKUN</t>
  </si>
  <si>
    <t>RS4-0092</t>
  </si>
  <si>
    <t>RAMAZAN KOÇLU</t>
  </si>
  <si>
    <t>RS4-0093</t>
  </si>
  <si>
    <t>ANIL YÖRÜK</t>
  </si>
  <si>
    <t>RS4-0095</t>
  </si>
  <si>
    <t>RS4-0096</t>
  </si>
  <si>
    <t>RS4-0097</t>
  </si>
  <si>
    <t>RS4-0098</t>
  </si>
  <si>
    <t>RS4-0099</t>
  </si>
  <si>
    <t>RS4-0100</t>
  </si>
  <si>
    <t>ALİ SUHA ULUSOY</t>
  </si>
  <si>
    <t>RS4-0101</t>
  </si>
  <si>
    <t>BATU AKYOL</t>
  </si>
  <si>
    <t>RS4-0102</t>
  </si>
  <si>
    <t>EGE ŞEFİK KURT</t>
  </si>
  <si>
    <t>RS4-0103</t>
  </si>
  <si>
    <t>OKAN ASLAY</t>
  </si>
  <si>
    <t>RS4-0104</t>
  </si>
  <si>
    <t>ÖZCAN TOKCAN</t>
  </si>
  <si>
    <t>RS4-0105</t>
  </si>
  <si>
    <t>HAKAN İLERİ</t>
  </si>
  <si>
    <t>RS4-0106</t>
  </si>
  <si>
    <t>RS4-0107</t>
  </si>
  <si>
    <t>ALİ CİHAN KAYAŞ</t>
  </si>
  <si>
    <t>RS4-0108</t>
  </si>
  <si>
    <t>METİN AKGÜN ARABACI</t>
  </si>
  <si>
    <t>RS4-0109</t>
  </si>
  <si>
    <t>SELCAN KARASU</t>
  </si>
  <si>
    <t>RS4-0110</t>
  </si>
  <si>
    <t>TOLGA COŞKUN</t>
  </si>
  <si>
    <t>RS4-0111</t>
  </si>
  <si>
    <t>FERİT ERCAN</t>
  </si>
  <si>
    <t>RS4-0112</t>
  </si>
  <si>
    <t xml:space="preserve"> ALİ OSMAN BAKİ</t>
  </si>
  <si>
    <t>RS4-0115</t>
  </si>
  <si>
    <t>RS4-0116</t>
  </si>
  <si>
    <t>NEZİH HASGÜN</t>
  </si>
  <si>
    <t>RS4-0117</t>
  </si>
  <si>
    <t>SÜLEYMAN UMUT SOYDAŞ</t>
  </si>
  <si>
    <t>RS4-0118</t>
  </si>
  <si>
    <t xml:space="preserve">EFECAN TOKER </t>
  </si>
  <si>
    <t>RS4-0119</t>
  </si>
  <si>
    <t>ATA OĞUZCAN KAVAS</t>
  </si>
  <si>
    <t>RS4-0120</t>
  </si>
  <si>
    <t>CANER BAŞÖZ</t>
  </si>
  <si>
    <t>RS4-0121</t>
  </si>
  <si>
    <t>BARBAROS OYMAN İLTER</t>
  </si>
  <si>
    <t>RS4-0122</t>
  </si>
  <si>
    <t>KIVANÇ BEHZAT AKDENİZ</t>
  </si>
  <si>
    <t>RS4-0123</t>
  </si>
  <si>
    <t>ALİ SUBULAN</t>
  </si>
  <si>
    <t>RS4-0125</t>
  </si>
  <si>
    <t>MERTCAN ARDA TEKİN</t>
  </si>
  <si>
    <t>MERT EMRE ÖZKARACAN</t>
  </si>
  <si>
    <t>RS4-0126</t>
  </si>
  <si>
    <t>AHMET ERGÜN PALAZ</t>
  </si>
  <si>
    <t>RS4-0127</t>
  </si>
  <si>
    <t>ŞAFAK BURHAN TEMÜR</t>
  </si>
  <si>
    <t>ALPER BELKIRAN</t>
  </si>
  <si>
    <t>RS4-0128</t>
  </si>
  <si>
    <t>ÖMER BÖLÜK</t>
  </si>
  <si>
    <t>RS4-0129</t>
  </si>
  <si>
    <t>FIRAT TEKŞAL</t>
  </si>
  <si>
    <t>RS4-0130</t>
  </si>
  <si>
    <t>ULUĞ KÜRŞAD EKNMEKÇİ</t>
  </si>
  <si>
    <t>ATA NURİ UYANIKER</t>
  </si>
  <si>
    <t>RS4-0131</t>
  </si>
  <si>
    <t>MEHMET BARUTÇU</t>
  </si>
  <si>
    <t>RS4-0133</t>
  </si>
  <si>
    <t>MUSTAFA PANCAR</t>
  </si>
  <si>
    <t>RS4-0134</t>
  </si>
  <si>
    <t>DUYGU ONARAL</t>
  </si>
  <si>
    <t>RS4-0135</t>
  </si>
  <si>
    <t>EKİN BİLEM</t>
  </si>
  <si>
    <t>RS4-0136</t>
  </si>
  <si>
    <t>DERYA MELTEM ÖZİNCE</t>
  </si>
  <si>
    <t>RS4-0137</t>
  </si>
  <si>
    <t>TOLGA PAT</t>
  </si>
  <si>
    <t>RS4-0138</t>
  </si>
  <si>
    <t>İLKCAN ÇELİK</t>
  </si>
  <si>
    <t>RS4-0139</t>
  </si>
  <si>
    <t>DENİZ MERVE ÖZİNCE</t>
  </si>
  <si>
    <t>RS4-0140</t>
  </si>
  <si>
    <t>ENES YILMAZER</t>
  </si>
  <si>
    <t>RS4-0141</t>
  </si>
  <si>
    <t>HASAN PERÇİN</t>
  </si>
  <si>
    <t>RS4-0142</t>
  </si>
  <si>
    <t>UĞUR SANCAKLI</t>
  </si>
  <si>
    <t>RS4-0143</t>
  </si>
  <si>
    <t>ERHAT SUNGUN</t>
  </si>
  <si>
    <t>RS4-0144</t>
  </si>
  <si>
    <t>AHMET ÇITAK</t>
  </si>
  <si>
    <t>RS4-0145</t>
  </si>
  <si>
    <t>BEKİR ÇİMEN</t>
  </si>
  <si>
    <t>RS4-0146</t>
  </si>
  <si>
    <t>GÖKHAN TÜRKEL</t>
  </si>
  <si>
    <t>RS4-0147</t>
  </si>
  <si>
    <t>İSA ÖKSÜZ</t>
  </si>
  <si>
    <t>RS4-0148</t>
  </si>
  <si>
    <t>RS4-0149</t>
  </si>
  <si>
    <t>FATİH ÇAKIR</t>
  </si>
  <si>
    <t>RS4-0150</t>
  </si>
  <si>
    <t>RS4-0151</t>
  </si>
  <si>
    <t>RS4-0152</t>
  </si>
  <si>
    <t>SEDAT AYAN</t>
  </si>
  <si>
    <t>RS4-0153</t>
  </si>
  <si>
    <t>HÜSEYİN UYAR</t>
  </si>
  <si>
    <t>RS4-0154</t>
  </si>
  <si>
    <t>KUBİLAY İNCELER</t>
  </si>
  <si>
    <t>RS4-0155</t>
  </si>
  <si>
    <t>ALİ KEREM İNCE</t>
  </si>
  <si>
    <t>RS4-0156</t>
  </si>
  <si>
    <t>EKREM DALGIÇ</t>
  </si>
  <si>
    <t>RS4-0157</t>
  </si>
  <si>
    <t>UĞUR DENİZ ÖZKAN</t>
  </si>
  <si>
    <t>RS4-0158</t>
  </si>
  <si>
    <t>ALİ ASLAN</t>
  </si>
  <si>
    <t>RS4-0159</t>
  </si>
  <si>
    <t>KADİR AHMET YILMAZ</t>
  </si>
  <si>
    <t>RS4-0160</t>
  </si>
  <si>
    <t>TARIK KURUDERE</t>
  </si>
  <si>
    <t>RS4-0161</t>
  </si>
  <si>
    <t>ONAT DALGIÇ</t>
  </si>
  <si>
    <t>RS4-0162</t>
  </si>
  <si>
    <t>AHMET ERDEM</t>
  </si>
  <si>
    <t>RS4-0163</t>
  </si>
  <si>
    <t>KORAY TÜTER</t>
  </si>
  <si>
    <t>RS4-0164</t>
  </si>
  <si>
    <t>ÇAĞLAR ALİPAŞA</t>
  </si>
  <si>
    <t>RS4-0165</t>
  </si>
  <si>
    <t>HÜLYA ZAYAN</t>
  </si>
  <si>
    <t>RS4-0166</t>
  </si>
  <si>
    <t>ERDEM BAL</t>
  </si>
  <si>
    <t>RS4-0167</t>
  </si>
  <si>
    <t>RAŞİT VARLI</t>
  </si>
  <si>
    <t>RS4-0168</t>
  </si>
  <si>
    <t>ABDULLAH MURAT TINAZ</t>
  </si>
  <si>
    <t>RS4-0169</t>
  </si>
  <si>
    <t>DOĞA ÖZKAN</t>
  </si>
  <si>
    <t>RS4-0170</t>
  </si>
  <si>
    <t>RS4-0171</t>
  </si>
  <si>
    <t>RS4-0172</t>
  </si>
  <si>
    <t>RS4-0173</t>
  </si>
  <si>
    <t>RS4-0174</t>
  </si>
  <si>
    <t>RS4-0175</t>
  </si>
  <si>
    <t>HASAN ÖCÜ</t>
  </si>
  <si>
    <t>RS4-0176</t>
  </si>
  <si>
    <t>RS4-0177</t>
  </si>
  <si>
    <t>BURAK BEŞER</t>
  </si>
  <si>
    <t>RS4-0178</t>
  </si>
  <si>
    <t>ŞAFAK AURELIEN DUYAN</t>
  </si>
  <si>
    <t>RS4-0179</t>
  </si>
  <si>
    <t>RECEP KİREZLİ</t>
  </si>
  <si>
    <t>RS4-0180</t>
  </si>
  <si>
    <t>MERYEM MERVE DEMİRKAYA</t>
  </si>
  <si>
    <t>RS4-0181</t>
  </si>
  <si>
    <t>RS4-0182</t>
  </si>
  <si>
    <t>RS4-0183</t>
  </si>
  <si>
    <t>RS4-0184</t>
  </si>
  <si>
    <t>RS4-0185</t>
  </si>
  <si>
    <t>YUNUS TUTAN</t>
  </si>
  <si>
    <t>RS4-0186</t>
  </si>
  <si>
    <t>RS4-0187</t>
  </si>
  <si>
    <t>MURAT KARSLI</t>
  </si>
  <si>
    <t>RS4-0188</t>
  </si>
  <si>
    <t>RS4-0189</t>
  </si>
  <si>
    <t>CEMAL DOĞAN</t>
  </si>
  <si>
    <t>RS4-0190</t>
  </si>
  <si>
    <t>HALİL İBRAHİM GÜL</t>
  </si>
  <si>
    <t>RS4-0191</t>
  </si>
  <si>
    <t>MUSTAFA OĞUZ ŞIVGIN</t>
  </si>
  <si>
    <t>RS4-0192</t>
  </si>
  <si>
    <t>GÖKHAN BİRCAN</t>
  </si>
  <si>
    <t>RS4-0193</t>
  </si>
  <si>
    <t>ALPER BALCI</t>
  </si>
  <si>
    <t>RS4-0194</t>
  </si>
  <si>
    <t>RS4-0195</t>
  </si>
  <si>
    <t>RS4-0196</t>
  </si>
  <si>
    <t>CANSIN ŞÜKRÜ ÇETİNDAŞ</t>
  </si>
  <si>
    <t>RS4-0197</t>
  </si>
  <si>
    <t>SELAMİ AHI</t>
  </si>
  <si>
    <t>RS4-0198</t>
  </si>
  <si>
    <t>ATIL ELBİR</t>
  </si>
  <si>
    <t>RS4-0199</t>
  </si>
  <si>
    <t>AHMET ANIL ÜZEN</t>
  </si>
  <si>
    <t>RS4-0200</t>
  </si>
  <si>
    <t>NAZAN AY</t>
  </si>
  <si>
    <t>RS4-0201</t>
  </si>
  <si>
    <t>EMRECAN GÖK</t>
  </si>
  <si>
    <t>RS4-0202</t>
  </si>
  <si>
    <t>ŞÜKRÜ KOCAER</t>
  </si>
  <si>
    <t>RS4-0203</t>
  </si>
  <si>
    <t>DURMUŞ KAPLAN</t>
  </si>
  <si>
    <t>RS4-0204</t>
  </si>
  <si>
    <t>HAKKI ÇAĞLAR YILDIZ</t>
  </si>
  <si>
    <t>RS4-0205</t>
  </si>
  <si>
    <t>SADIKCAN ÖZBAY</t>
  </si>
  <si>
    <t>RS4-0206</t>
  </si>
  <si>
    <t>SADIK FATİH SÜRÜCÜ</t>
  </si>
  <si>
    <t>RS4-0207</t>
  </si>
  <si>
    <t>SÜLEYMEN COŞKAN</t>
  </si>
  <si>
    <t>RS4-0208</t>
  </si>
  <si>
    <t>RS4-0209</t>
  </si>
  <si>
    <t>RS4-0210</t>
  </si>
  <si>
    <t>RS4-0211</t>
  </si>
  <si>
    <t>RS4-0212</t>
  </si>
  <si>
    <t>RS4-0213</t>
  </si>
  <si>
    <t>RS4-0214</t>
  </si>
  <si>
    <t>RS4-0215</t>
  </si>
  <si>
    <t>BERKAY TUNÇEL</t>
  </si>
  <si>
    <t>ALİ FUAT ARATLI</t>
  </si>
  <si>
    <t>HAKAN AKDENİZ</t>
  </si>
  <si>
    <t>RS4-0216</t>
  </si>
  <si>
    <t>UMUT GEÇDOĞAN</t>
  </si>
  <si>
    <t>RS4-0217</t>
  </si>
  <si>
    <t>ADEM ALPHAN</t>
  </si>
  <si>
    <t>RS4-0218</t>
  </si>
  <si>
    <t>HAZAL ŞİŞMAN</t>
  </si>
  <si>
    <t>RS4-0219</t>
  </si>
  <si>
    <t>TUĞRUL ALBAYRAKSARAN</t>
  </si>
  <si>
    <t>RS4-0220</t>
  </si>
  <si>
    <t>RS4-0221</t>
  </si>
  <si>
    <t>KAAN EGEMEN ŞEN</t>
  </si>
  <si>
    <t>RS4-0222</t>
  </si>
  <si>
    <t>RS4-0223</t>
  </si>
  <si>
    <t>YASEMİN DEMİRTAŞ</t>
  </si>
  <si>
    <t>RS4-0224</t>
  </si>
  <si>
    <t>AYKUT BAŞ</t>
  </si>
  <si>
    <t>RS4-0225</t>
  </si>
  <si>
    <t>ALP İNELLİOĞLU</t>
  </si>
  <si>
    <t>RS4-0226</t>
  </si>
  <si>
    <t>SERTAÇ TİRİÇ</t>
  </si>
  <si>
    <t>RS4-0227</t>
  </si>
  <si>
    <t>MURAT AYBAŞ</t>
  </si>
  <si>
    <t>RS4-0228</t>
  </si>
  <si>
    <t>ŞÜKRÜ NURİ PINARCIOĞLU</t>
  </si>
  <si>
    <t>RS4-0229</t>
  </si>
  <si>
    <t>SANVER İMAMOĞULLARI</t>
  </si>
  <si>
    <t>RS4-0230</t>
  </si>
  <si>
    <t>NEVAL SEZEN</t>
  </si>
  <si>
    <t>RS4-0231</t>
  </si>
  <si>
    <t>BERKAY ÖZEN</t>
  </si>
  <si>
    <t>RS4-0232</t>
  </si>
  <si>
    <t>ZEYNEL TURAN</t>
  </si>
  <si>
    <t>RS4-0233</t>
  </si>
  <si>
    <t>AYKUT ARSLANTÜRK</t>
  </si>
  <si>
    <t>RS4-0234</t>
  </si>
  <si>
    <t>MURAT RAUF KANDAŞ</t>
  </si>
  <si>
    <t>RS4-0235</t>
  </si>
  <si>
    <t>GÖRKEM GÜÇVER</t>
  </si>
  <si>
    <t>RS4-0236</t>
  </si>
  <si>
    <t>MERTCAN SEVİNÇ</t>
  </si>
  <si>
    <t>RS4-0237</t>
  </si>
  <si>
    <t>RS4-0238</t>
  </si>
  <si>
    <t>BARIŞ GENİŞ</t>
  </si>
  <si>
    <t>RS4-0239</t>
  </si>
  <si>
    <t>SİNAN BİNAY</t>
  </si>
  <si>
    <t>RS4-0240</t>
  </si>
  <si>
    <t>MERTCAN DOĞRUCAN</t>
  </si>
  <si>
    <t>RS4-0241</t>
  </si>
  <si>
    <t>YAŞAR CAN KIZIL</t>
  </si>
  <si>
    <t>RS4-0242</t>
  </si>
  <si>
    <t>CENKHAN DOĞAN</t>
  </si>
  <si>
    <t>RS4-0243</t>
  </si>
  <si>
    <t>ERMAN BAYER</t>
  </si>
  <si>
    <t>RS4-0244</t>
  </si>
  <si>
    <t>ELİF KOCAER</t>
  </si>
  <si>
    <t>RS4-0245</t>
  </si>
  <si>
    <t>DAVUT YILDIRIM</t>
  </si>
  <si>
    <t>RS4-0246</t>
  </si>
  <si>
    <t>İBRAHİM CAN BOZKURT</t>
  </si>
  <si>
    <t>RS4-0247</t>
  </si>
  <si>
    <t>RS4-0248</t>
  </si>
  <si>
    <t>RS4-0249</t>
  </si>
  <si>
    <t>RS4-0250</t>
  </si>
  <si>
    <t>RS4-0251</t>
  </si>
  <si>
    <t>RS4-0252</t>
  </si>
  <si>
    <t>ÇAĞDAŞ KARAOĞLAN</t>
  </si>
  <si>
    <t>RS4-0253</t>
  </si>
  <si>
    <t>RS4-0254</t>
  </si>
  <si>
    <t>RS4-0255</t>
  </si>
  <si>
    <t>RS4-0256</t>
  </si>
  <si>
    <t>RS4-0257</t>
  </si>
  <si>
    <t>EGE ÇOBAN</t>
  </si>
  <si>
    <t>RS4-0258</t>
  </si>
  <si>
    <t>MUHAMMET ATAMAN</t>
  </si>
  <si>
    <t>RS4-0259</t>
  </si>
  <si>
    <t>DERİN EVCİM</t>
  </si>
  <si>
    <t>RS4-0260</t>
  </si>
  <si>
    <t>PINAR YÖRÜK</t>
  </si>
  <si>
    <t>RS4-0261</t>
  </si>
  <si>
    <t>EGEMEN ERGENE</t>
  </si>
  <si>
    <t>RS4-0262</t>
  </si>
  <si>
    <t>ÖZER KESKİN</t>
  </si>
  <si>
    <t>RS4-0263</t>
  </si>
  <si>
    <t>MEHMET AKTAŞ</t>
  </si>
  <si>
    <t>RS4-0264</t>
  </si>
  <si>
    <t>KADİR MUTLU</t>
  </si>
  <si>
    <t>RS4-0265</t>
  </si>
  <si>
    <t>BURAK KORKMAZ PEHLİVAN</t>
  </si>
  <si>
    <t>RS4-0266</t>
  </si>
  <si>
    <t>EYYÜP SABRİ SEZGİN</t>
  </si>
  <si>
    <t>RS4-0267</t>
  </si>
  <si>
    <t>ILGAZ BULUT</t>
  </si>
  <si>
    <t>RS4-0268</t>
  </si>
  <si>
    <t>CEMİL CAN AYHAN</t>
  </si>
  <si>
    <t>RS4-0269</t>
  </si>
  <si>
    <t>RS4-0270</t>
  </si>
  <si>
    <t>NİYAZİ GÜVEN ERDİL</t>
  </si>
  <si>
    <t>RS4-0271</t>
  </si>
  <si>
    <t>RS5</t>
  </si>
  <si>
    <t>RS5-42</t>
  </si>
  <si>
    <t>RS5-13</t>
  </si>
  <si>
    <t>ÇAGLA KUBAT</t>
  </si>
  <si>
    <t>RS5-37</t>
  </si>
  <si>
    <t>RS5-02</t>
  </si>
  <si>
    <t>RS5-35</t>
  </si>
  <si>
    <t>RS5-17</t>
  </si>
  <si>
    <t>RS5-18</t>
  </si>
  <si>
    <t>DENİZ İLSEVER</t>
  </si>
  <si>
    <t>RS5-05</t>
  </si>
  <si>
    <t>RS5-11</t>
  </si>
  <si>
    <t>RS5-004</t>
  </si>
  <si>
    <t xml:space="preserve">BURAK DALGIÇ </t>
  </si>
  <si>
    <t>RS5-08</t>
  </si>
  <si>
    <t>VOLKAN ÖZTÜRK</t>
  </si>
  <si>
    <t>RS5-43</t>
  </si>
  <si>
    <t>RS5-19</t>
  </si>
  <si>
    <t>RS5-0038</t>
  </si>
  <si>
    <t>RS5-0070</t>
  </si>
  <si>
    <t>RS5-0104</t>
  </si>
  <si>
    <t>RS5-0158</t>
  </si>
  <si>
    <t>RS6</t>
  </si>
  <si>
    <t>RS6-13</t>
  </si>
  <si>
    <t>RS6-11</t>
  </si>
  <si>
    <t>RS6-02</t>
  </si>
  <si>
    <t>RS6-05</t>
  </si>
  <si>
    <t>RS6-35</t>
  </si>
  <si>
    <t>RS6-42</t>
  </si>
  <si>
    <t>ADI   SOYADI</t>
  </si>
  <si>
    <t>LOG NO</t>
  </si>
  <si>
    <t>KB4-5-6</t>
  </si>
  <si>
    <t>KB4-0001</t>
  </si>
  <si>
    <t xml:space="preserve"> ERMAN KESKİN</t>
  </si>
  <si>
    <t>KB4-0002</t>
  </si>
  <si>
    <t>TAMER KOZLUK</t>
  </si>
  <si>
    <t>KB4-0003</t>
  </si>
  <si>
    <t>TUĞÇE YALÇIN</t>
  </si>
  <si>
    <t>KB4-0004</t>
  </si>
  <si>
    <t>KENAN ERKOL</t>
  </si>
  <si>
    <t>KB4-0005</t>
  </si>
  <si>
    <t>ŞÜKRÜ BURÇAK DOĞAN</t>
  </si>
  <si>
    <t>KB4-0006</t>
  </si>
  <si>
    <t>SERDAR KARADENİZ</t>
  </si>
  <si>
    <t>KB4-0007</t>
  </si>
  <si>
    <t>SALİH ALEXANDER ÇAKIR</t>
  </si>
  <si>
    <t>KB4-0008</t>
  </si>
  <si>
    <t>UFUK İNCE</t>
  </si>
  <si>
    <t>KB4-0009</t>
  </si>
  <si>
    <t xml:space="preserve"> BARAN MEHMET ATICI</t>
  </si>
  <si>
    <t>KB4-0010</t>
  </si>
  <si>
    <t>ÇAGDAŞ POLAT</t>
  </si>
  <si>
    <t>KB4-0011</t>
  </si>
  <si>
    <t>ALATTİN DOĞDU</t>
  </si>
  <si>
    <t>KB4-0012</t>
  </si>
  <si>
    <t>ERDOĞAN CİRELİ</t>
  </si>
  <si>
    <t>KB4-0013</t>
  </si>
  <si>
    <t>EJDER GİNYOL</t>
  </si>
  <si>
    <t>KB4-0015</t>
  </si>
  <si>
    <t>BEYZA SAYFULLİNA</t>
  </si>
  <si>
    <t>KB4-0016</t>
  </si>
  <si>
    <t>EMRE KAVAS</t>
  </si>
  <si>
    <t>KB4-0017</t>
  </si>
  <si>
    <t>ADİL ÜNLÜDAĞ</t>
  </si>
  <si>
    <t>KB4-0018</t>
  </si>
  <si>
    <t>ALİ HAYDAR TURGUT</t>
  </si>
  <si>
    <t>KB4-0019</t>
  </si>
  <si>
    <t>DORUK RUŞEN TIRMAN</t>
  </si>
  <si>
    <t>KB4-0020</t>
  </si>
  <si>
    <t>KADİR ERGÜN</t>
  </si>
  <si>
    <t>KB4-0021</t>
  </si>
  <si>
    <t>EZGİ GÜNGÖR</t>
  </si>
  <si>
    <t>KB4-0022</t>
  </si>
  <si>
    <t>BARIŞ DENİZER</t>
  </si>
  <si>
    <t>KB4-0023</t>
  </si>
  <si>
    <t>HASAN FEHMİ NİZAMOĞLU</t>
  </si>
  <si>
    <t>KB4-0025</t>
  </si>
  <si>
    <t>MERT AKÇA</t>
  </si>
  <si>
    <t>KB4-0026</t>
  </si>
  <si>
    <t>KIVANÇ GEDİKALİ</t>
  </si>
  <si>
    <t>KB4-0027</t>
  </si>
  <si>
    <t>GÜLŞAH YENİKEÇECİ</t>
  </si>
  <si>
    <t>KB4-0029</t>
  </si>
  <si>
    <t>ŞADİ KOÇ</t>
  </si>
  <si>
    <t>KB4-0030</t>
  </si>
  <si>
    <t>ABDÜLKADİR KAAN ERDİL</t>
  </si>
  <si>
    <t>KB4-0031</t>
  </si>
  <si>
    <t>KADİR KEREM KIRANER</t>
  </si>
  <si>
    <t>KB4-0032</t>
  </si>
  <si>
    <t>PINAR BAŞOĞLU</t>
  </si>
  <si>
    <t>KB4-0033</t>
  </si>
  <si>
    <t>HİLMİ ŞEN</t>
  </si>
  <si>
    <t>KB4-0034</t>
  </si>
  <si>
    <t>KB4-0035</t>
  </si>
  <si>
    <t>YASEMİN SİBEL EROĞLU</t>
  </si>
  <si>
    <t>KB4-0036</t>
  </si>
  <si>
    <t>NESLİGÜL KOCAKIRAN</t>
  </si>
  <si>
    <t>KB4-0037</t>
  </si>
  <si>
    <t>BATU HEPTAŞKIN</t>
  </si>
  <si>
    <t>KB4-0038</t>
  </si>
  <si>
    <t>SAVAŞ KOP</t>
  </si>
  <si>
    <t>KB4-0039</t>
  </si>
  <si>
    <t>ZİYA ÖZHAN ALTINTAŞ</t>
  </si>
  <si>
    <t>KB4-0040</t>
  </si>
  <si>
    <t>ADİL UĞURLU</t>
  </si>
  <si>
    <t>KB4-0041</t>
  </si>
  <si>
    <t>ALPEREN CAN BEYLİ</t>
  </si>
  <si>
    <t>KB4-0042</t>
  </si>
  <si>
    <t>AYŞE ŞEFİKA AKSAKAL</t>
  </si>
  <si>
    <t>KB4-0043</t>
  </si>
  <si>
    <t>BORA ATALAY</t>
  </si>
  <si>
    <t>KB4-0044</t>
  </si>
  <si>
    <t>ERKİN SUNAL</t>
  </si>
  <si>
    <t>KB4-0045</t>
  </si>
  <si>
    <t>FERDİ GÖKMEN</t>
  </si>
  <si>
    <t>KB4-0046</t>
  </si>
  <si>
    <t>GÖKHAN HEPER</t>
  </si>
  <si>
    <t>KB4-0047</t>
  </si>
  <si>
    <t>GÖKHAN KARAKÖSE</t>
  </si>
  <si>
    <t>KB4-0048</t>
  </si>
  <si>
    <t>HALİT MUHAMMET ÇİMEN</t>
  </si>
  <si>
    <t>KB4-0049</t>
  </si>
  <si>
    <t>HÜSEYİN YALÇIN</t>
  </si>
  <si>
    <t>KB4-0050</t>
  </si>
  <si>
    <t>KEREM BALIK</t>
  </si>
  <si>
    <t>KB4-0051</t>
  </si>
  <si>
    <t>KAAN ÜNSAL</t>
  </si>
  <si>
    <t>KB4-0052</t>
  </si>
  <si>
    <t>KB4-0053</t>
  </si>
  <si>
    <t>MUSA UYSAL</t>
  </si>
  <si>
    <t>KB4-0054</t>
  </si>
  <si>
    <t>OGAN TÜZEL</t>
  </si>
  <si>
    <t>KB4-0055</t>
  </si>
  <si>
    <t>KB4-0056</t>
  </si>
  <si>
    <t>REŞİT ADAR</t>
  </si>
  <si>
    <t>KB4-0057</t>
  </si>
  <si>
    <t>SAVAŞ TAN BANKAL</t>
  </si>
  <si>
    <t>KB4-0058</t>
  </si>
  <si>
    <t>SEDAT ÇELENK</t>
  </si>
  <si>
    <t>KB4-0059</t>
  </si>
  <si>
    <t>SÜLEYMAN CEZAYİRLİ</t>
  </si>
  <si>
    <t>KB4-0060</t>
  </si>
  <si>
    <t>TANER AYKURT</t>
  </si>
  <si>
    <t>KB4-0061</t>
  </si>
  <si>
    <t>KB4-0062</t>
  </si>
  <si>
    <t>UMUT ÖZER</t>
  </si>
  <si>
    <t>KB4-0063</t>
  </si>
  <si>
    <t>VOLKAN GÜNEL</t>
  </si>
  <si>
    <t>KB4-0064</t>
  </si>
  <si>
    <t>YAVUZ AKSAKAL</t>
  </si>
  <si>
    <t>KB4-0065</t>
  </si>
  <si>
    <t>CENK ÇOLAK</t>
  </si>
  <si>
    <t>KB4-0066</t>
  </si>
  <si>
    <t>MUSTAFA UMUT GÖKOVA</t>
  </si>
  <si>
    <t>KB4-0067</t>
  </si>
  <si>
    <t>BURAK AYDIN</t>
  </si>
  <si>
    <t>KB4-0068</t>
  </si>
  <si>
    <t>YETKİN BAKAL</t>
  </si>
  <si>
    <t>KB4-0069</t>
  </si>
  <si>
    <t>YAĞIZ ATLAY</t>
  </si>
  <si>
    <t>KB4-0070</t>
  </si>
  <si>
    <t>HAKAN KARAMAN</t>
  </si>
  <si>
    <t>KB4-0071</t>
  </si>
  <si>
    <t>EREN ÖZER</t>
  </si>
  <si>
    <t>KB4-0072</t>
  </si>
  <si>
    <t>KEMAL IŞIK</t>
  </si>
  <si>
    <t>KB4-0073</t>
  </si>
  <si>
    <t>İSMAİL TÜTÜNCÜ</t>
  </si>
  <si>
    <t>KB4-0074</t>
  </si>
  <si>
    <t>ERKAN KARAYEL</t>
  </si>
  <si>
    <t>KB4-0075</t>
  </si>
  <si>
    <t>SEZER İNCE</t>
  </si>
  <si>
    <t>KB4-0076</t>
  </si>
  <si>
    <t>BAHADIR YURTKULU</t>
  </si>
  <si>
    <t>KB4-0077</t>
  </si>
  <si>
    <t>SAFFET OL</t>
  </si>
  <si>
    <t>KB4-0078</t>
  </si>
  <si>
    <t>UFUK GÜRBÜZ</t>
  </si>
  <si>
    <t>KB4-0079</t>
  </si>
  <si>
    <t>CEMALCAN MEKİK</t>
  </si>
  <si>
    <t>KB4-0080</t>
  </si>
  <si>
    <t>KB4-0081</t>
  </si>
  <si>
    <t>CENK YİĞİT ÇETİNKAYA</t>
  </si>
  <si>
    <t>GÖKHAN AKBAŞ</t>
  </si>
  <si>
    <t>KB4-0083</t>
  </si>
  <si>
    <t>CENK ÖZGÖRMÜŞ</t>
  </si>
  <si>
    <t>KB4-0084</t>
  </si>
  <si>
    <t>KB4-0085</t>
  </si>
  <si>
    <t>ERSİN NAKİPOĞLU</t>
  </si>
  <si>
    <t>KB4-0086</t>
  </si>
  <si>
    <t>EVRİM TURGAY</t>
  </si>
  <si>
    <t>KB4-0087</t>
  </si>
  <si>
    <t>CUMA GÜZEL</t>
  </si>
  <si>
    <t>KB4-0088</t>
  </si>
  <si>
    <t>FARUK ERSAN ÜÇOK</t>
  </si>
  <si>
    <t>KB4-0089</t>
  </si>
  <si>
    <t>RAMAZAN TAŞ</t>
  </si>
  <si>
    <t>KB4-0090</t>
  </si>
  <si>
    <t>CAN BERK ERGÜN</t>
  </si>
  <si>
    <t>KB4-0091</t>
  </si>
  <si>
    <t>UĞUR İYİGÜN</t>
  </si>
  <si>
    <t>KB4-0092</t>
  </si>
  <si>
    <t>YUNUS KORAY</t>
  </si>
  <si>
    <t>KB4-0093</t>
  </si>
  <si>
    <t>BARKIN ERGÜN</t>
  </si>
  <si>
    <t>KB4-0094</t>
  </si>
  <si>
    <t>TAYFUN SİNECAN</t>
  </si>
  <si>
    <t>KB4-0095</t>
  </si>
  <si>
    <t>KB4-0096</t>
  </si>
  <si>
    <t>EMRE KOCA</t>
  </si>
  <si>
    <t>KB4-0097</t>
  </si>
  <si>
    <t>ECE FATMA ASLAN</t>
  </si>
  <si>
    <t>KB4-0098</t>
  </si>
  <si>
    <t>CAN ALGIN</t>
  </si>
  <si>
    <t>KB4-0099</t>
  </si>
  <si>
    <t>BAHADIR ÇEVİKEL</t>
  </si>
  <si>
    <t>KB4-0100</t>
  </si>
  <si>
    <t>VOLKAN TEZERCİK</t>
  </si>
  <si>
    <t>KB4-0101</t>
  </si>
  <si>
    <t>BATUHAN ONUR MAZ</t>
  </si>
  <si>
    <t>KB4-0102</t>
  </si>
  <si>
    <t>AZİZ ATAY</t>
  </si>
  <si>
    <t>KB4-0103</t>
  </si>
  <si>
    <t>ABTURRAHMAN GÜNER</t>
  </si>
  <si>
    <t>KB4-0104</t>
  </si>
  <si>
    <t>GÜRKAN KAÇAN</t>
  </si>
  <si>
    <t>KB4-0105</t>
  </si>
  <si>
    <t>MUSTAFA OĞUZ</t>
  </si>
  <si>
    <t>KB4-0106</t>
  </si>
  <si>
    <t>AKİF BERK MUTLU</t>
  </si>
  <si>
    <t>KB4-0107</t>
  </si>
  <si>
    <t>OĞUZ KIVANÇ</t>
  </si>
  <si>
    <t>KB4-0108</t>
  </si>
  <si>
    <t>EFE SELÇUK FEHMİ BÜYÜKYAĞCIOĞLU</t>
  </si>
  <si>
    <t>KB4-0109</t>
  </si>
  <si>
    <t>KB4-0110</t>
  </si>
  <si>
    <t>KB4-0111</t>
  </si>
  <si>
    <t>KAAN EDGÜER</t>
  </si>
  <si>
    <t>KB4-0112</t>
  </si>
  <si>
    <t>ÇAĞRI YILMAZOĞULLARI</t>
  </si>
  <si>
    <t>KB4-0113</t>
  </si>
  <si>
    <t>ENÇ ÖZEN</t>
  </si>
  <si>
    <t>KB4-0114</t>
  </si>
  <si>
    <t>HAKAN OZAN</t>
  </si>
  <si>
    <t>KB4-0115</t>
  </si>
  <si>
    <t>FERHAT İNCE</t>
  </si>
  <si>
    <t>KB4-0116</t>
  </si>
  <si>
    <t>ÖMER FARUK GÜNAY</t>
  </si>
  <si>
    <t>KB4-0117</t>
  </si>
  <si>
    <t>BATIN İLHAN YILDIRIM</t>
  </si>
  <si>
    <t>KB4-0118</t>
  </si>
  <si>
    <t>NİYAZİ KESKİN</t>
  </si>
  <si>
    <t>KB4-0119</t>
  </si>
  <si>
    <t>EFE YILDIRIM</t>
  </si>
  <si>
    <t>KB4-0120</t>
  </si>
  <si>
    <t>KB4-0121</t>
  </si>
  <si>
    <t>TÜLİN ERTEKİN</t>
  </si>
  <si>
    <t>KB4-0122</t>
  </si>
  <si>
    <t>BUBİ SÖRF OKULU</t>
  </si>
  <si>
    <t>KB4-0123</t>
  </si>
  <si>
    <t>KB4-0124</t>
  </si>
  <si>
    <t>SAFA BUĞRA ÖKLEN</t>
  </si>
  <si>
    <t>KB4-0125</t>
  </si>
  <si>
    <t>ARİF CAN BERKÖZ</t>
  </si>
  <si>
    <t>KB4-0126</t>
  </si>
  <si>
    <t>BİLAL KOÇAK</t>
  </si>
  <si>
    <t>KB4-0127</t>
  </si>
  <si>
    <t>KB4-0128</t>
  </si>
  <si>
    <t>ÖZERCAN DÖLENEKEN</t>
  </si>
  <si>
    <t>KB4-0129</t>
  </si>
  <si>
    <t>KB4-0130</t>
  </si>
  <si>
    <t>KB4-0131</t>
  </si>
  <si>
    <t>KB4-0132</t>
  </si>
  <si>
    <t>KB4-0133</t>
  </si>
  <si>
    <t>BİLGE ÖZTÜRK</t>
  </si>
  <si>
    <t>KB4-0134</t>
  </si>
  <si>
    <t>YAŞARCAN YAPICI</t>
  </si>
  <si>
    <t>KB4-0135</t>
  </si>
  <si>
    <t>CANER ÖZTÜRKLER</t>
  </si>
  <si>
    <t>KB4-0136</t>
  </si>
  <si>
    <t>MİTHAT TOMSAN</t>
  </si>
  <si>
    <t>KB4-0137</t>
  </si>
  <si>
    <t>ÖZLEM BANKAL</t>
  </si>
  <si>
    <t>KB4-0138</t>
  </si>
  <si>
    <t>ALİ DENİZ ALTUN</t>
  </si>
  <si>
    <t>KB4-0139</t>
  </si>
  <si>
    <t>ARMAĞAN ERSOLAK</t>
  </si>
  <si>
    <t>KB4-0140</t>
  </si>
  <si>
    <t>FATİH TAHA GERMİYAN</t>
  </si>
  <si>
    <t>KB4-0141</t>
  </si>
  <si>
    <t>AYBERK KARA</t>
  </si>
  <si>
    <t>KB4-0142</t>
  </si>
  <si>
    <t>GÖKHAN ÇALIŞKAN</t>
  </si>
  <si>
    <t>KB4-0143</t>
  </si>
  <si>
    <t>BERNA ÖZTÜRK</t>
  </si>
  <si>
    <t>KB4-0144</t>
  </si>
  <si>
    <t>KB4-0145</t>
  </si>
  <si>
    <t>PIERRE AYGÜN YENİÇIRAK</t>
  </si>
  <si>
    <t>KB4-0146</t>
  </si>
  <si>
    <t>CİHAN İNCE</t>
  </si>
  <si>
    <t>KB4-0147</t>
  </si>
  <si>
    <t>MELİH AKSÜT</t>
  </si>
  <si>
    <t>KB4-0148</t>
  </si>
  <si>
    <t>KB4-0149</t>
  </si>
  <si>
    <t>KB4-0150</t>
  </si>
  <si>
    <t>KB4-0151</t>
  </si>
  <si>
    <t>KB4-0152</t>
  </si>
  <si>
    <t>KB4-0153</t>
  </si>
  <si>
    <t>KB4-0154</t>
  </si>
  <si>
    <t>GÖKTUĞ YAZGEÇ</t>
  </si>
  <si>
    <t>KB4-0155</t>
  </si>
  <si>
    <t>ERAY ÖZGÜLNAR</t>
  </si>
  <si>
    <t>KB4-0156</t>
  </si>
  <si>
    <t>HÜSEYİN KARAYTUĞ</t>
  </si>
  <si>
    <t>KB4-0157</t>
  </si>
  <si>
    <t>EMRAH MİDYAT</t>
  </si>
  <si>
    <t>KB4-0158</t>
  </si>
  <si>
    <t>YİĞİT SUNGUR</t>
  </si>
  <si>
    <t>KB4-0159</t>
  </si>
  <si>
    <t>AKYAKA</t>
  </si>
  <si>
    <t>KB4-0160</t>
  </si>
  <si>
    <t>KB4-0161</t>
  </si>
  <si>
    <t>KB4-0162</t>
  </si>
  <si>
    <t>KB4-0163</t>
  </si>
  <si>
    <t>KB4-0164</t>
  </si>
  <si>
    <t>KB4-0165</t>
  </si>
  <si>
    <t>KB4-0166</t>
  </si>
  <si>
    <t>KB4-0167</t>
  </si>
  <si>
    <t>YUSUF YAVUZ</t>
  </si>
  <si>
    <t>KB4-0168</t>
  </si>
  <si>
    <t>MÜMTAZ YAVUZ</t>
  </si>
  <si>
    <t>KB4-0169</t>
  </si>
  <si>
    <t>ÖMER KAYA</t>
  </si>
  <si>
    <t>KB4-0170</t>
  </si>
  <si>
    <t>OĞUZHAN BENTÜRK</t>
  </si>
  <si>
    <t>KB4-0171</t>
  </si>
  <si>
    <t>GÖRKEM KÖSEOĞLU</t>
  </si>
  <si>
    <t>KB4-0172</t>
  </si>
  <si>
    <t>MUSTAFA BAHADIR KILIÇ</t>
  </si>
  <si>
    <t>KB4-0173</t>
  </si>
  <si>
    <t>UMUT BAYOĞLU</t>
  </si>
  <si>
    <t>KB4-0174</t>
  </si>
  <si>
    <t>ERTOK MEHMET ERKMEN</t>
  </si>
  <si>
    <t>KB4-0175</t>
  </si>
  <si>
    <t>BUĞRA EPİK</t>
  </si>
  <si>
    <t>KB4-0176</t>
  </si>
  <si>
    <t>BATUHAN BİNGÖL</t>
  </si>
  <si>
    <t>KB4-0177</t>
  </si>
  <si>
    <t>BUĞRA SEYMEN</t>
  </si>
  <si>
    <t>KB4-0178</t>
  </si>
  <si>
    <t>GONCA UNUŞLUEL HEPEKİZ</t>
  </si>
  <si>
    <t>KB4-0179</t>
  </si>
  <si>
    <t>VOLKAN YILDIRMAZ</t>
  </si>
  <si>
    <t>KB4-0180</t>
  </si>
  <si>
    <t>ÖZGÜR ERKORKMAZ</t>
  </si>
  <si>
    <t>KB4-0181</t>
  </si>
  <si>
    <t>CEM ONUR ÇOLAK</t>
  </si>
  <si>
    <t>KB4-0182</t>
  </si>
  <si>
    <t>ONUR GÜNER</t>
  </si>
  <si>
    <t>KB4-0183</t>
  </si>
  <si>
    <t>SÜHEYLA AYAR</t>
  </si>
  <si>
    <t>KB4-0184</t>
  </si>
  <si>
    <t>AYŞE GÜL ÜNLÜ</t>
  </si>
  <si>
    <t>KB4-0185</t>
  </si>
  <si>
    <t>YAŞAR GÖRKEM BELEN</t>
  </si>
  <si>
    <t>KB4-0186</t>
  </si>
  <si>
    <t>ARTUN HİBARDİYAN</t>
  </si>
  <si>
    <t>KB4-0187</t>
  </si>
  <si>
    <t>FEVZİ İLKER BEKÇİ</t>
  </si>
  <si>
    <t>KB4-0188</t>
  </si>
  <si>
    <t>KB4-0189</t>
  </si>
  <si>
    <t>KB4-0190</t>
  </si>
  <si>
    <t>KB4-0191</t>
  </si>
  <si>
    <t>KB4-0192</t>
  </si>
  <si>
    <t>KB4-0193</t>
  </si>
  <si>
    <t>FERDA ÖZTÜRKLER</t>
  </si>
  <si>
    <t>KB4-0194</t>
  </si>
  <si>
    <t>ALİ FERİT KASAPOĞLU</t>
  </si>
  <si>
    <t>KB4-0195</t>
  </si>
  <si>
    <t>KB5</t>
  </si>
  <si>
    <t>KB5-0046</t>
  </si>
  <si>
    <t>KB5-0051</t>
  </si>
  <si>
    <t>KB5-0054</t>
  </si>
  <si>
    <t>KB5-0055</t>
  </si>
  <si>
    <t>KB5-0056</t>
  </si>
  <si>
    <t>KB5-0058</t>
  </si>
  <si>
    <t>KB5-0059</t>
  </si>
  <si>
    <t>KB5-0061</t>
  </si>
  <si>
    <t>KB5-0064</t>
  </si>
  <si>
    <t>KB5-0015</t>
  </si>
  <si>
    <t>KB5-0048</t>
  </si>
  <si>
    <t>KB5-0050</t>
  </si>
  <si>
    <t>KB5-0052</t>
  </si>
  <si>
    <t>KB5-0062</t>
  </si>
  <si>
    <t>KB5-0063</t>
  </si>
  <si>
    <t>KB5-0065</t>
  </si>
  <si>
    <t>KB5-0045</t>
  </si>
  <si>
    <t>KB5-0075</t>
  </si>
  <si>
    <t>PINAR BAŞOĞLU FERAUD</t>
  </si>
  <si>
    <t>KB5-0033</t>
  </si>
  <si>
    <t>KB5-0034</t>
  </si>
  <si>
    <t>KB6</t>
  </si>
  <si>
    <t>KB6-001</t>
  </si>
  <si>
    <t>YY5-6-7</t>
  </si>
  <si>
    <t>YY5-0001</t>
  </si>
  <si>
    <t>YY5-0002</t>
  </si>
  <si>
    <t>YY5-0003</t>
  </si>
  <si>
    <t>ESRA TÜZEL</t>
  </si>
  <si>
    <t>YY5-0004</t>
  </si>
  <si>
    <t>YY5-0005</t>
  </si>
  <si>
    <t>ONUR PEKİÇTEN</t>
  </si>
  <si>
    <t>YY5-0007</t>
  </si>
  <si>
    <t>ÖZAY ÇAĞIMNI</t>
  </si>
  <si>
    <t>YY5-0008</t>
  </si>
  <si>
    <t>SİNAN SÜMER</t>
  </si>
  <si>
    <t>YY5-0009</t>
  </si>
  <si>
    <t>YY5-0010</t>
  </si>
  <si>
    <t>YÜCEL YİRİK</t>
  </si>
  <si>
    <t>YY5-0011</t>
  </si>
  <si>
    <t>EFE REGAY</t>
  </si>
  <si>
    <t>YY5-0012</t>
  </si>
  <si>
    <t>YY5-0013</t>
  </si>
  <si>
    <t>ENGİN SİLİ</t>
  </si>
  <si>
    <t>YY5-0014</t>
  </si>
  <si>
    <t>EMRE SOYLU</t>
  </si>
  <si>
    <t>YY5-0015</t>
  </si>
  <si>
    <t>MURAT YILMAZ</t>
  </si>
  <si>
    <t>YY5-0016</t>
  </si>
  <si>
    <t>HASAN ŞİMŞEK</t>
  </si>
  <si>
    <t>YY5-0017</t>
  </si>
  <si>
    <t>YİĞİT EROĞLU</t>
  </si>
  <si>
    <t>YY5-0018</t>
  </si>
  <si>
    <t>AZİZ ŞİMŞEK</t>
  </si>
  <si>
    <t>YY5-0019</t>
  </si>
  <si>
    <t>YY5-0021</t>
  </si>
  <si>
    <t>FİKRET NAİL ERGİNER</t>
  </si>
  <si>
    <t>YY5-0022</t>
  </si>
  <si>
    <t>UTKAN POLAT</t>
  </si>
  <si>
    <t>YY5-0023</t>
  </si>
  <si>
    <t>SELİM KAKIŞ</t>
  </si>
  <si>
    <t>YY5-0024</t>
  </si>
  <si>
    <t>HALUK IŞINDAĞ</t>
  </si>
  <si>
    <t>YY5-0025</t>
  </si>
  <si>
    <t>YALIN AKŞİT AKYURT</t>
  </si>
  <si>
    <t>YY5-0026</t>
  </si>
  <si>
    <t>MEHMET ŞÜKRÜ KERVANCIOĞLU</t>
  </si>
  <si>
    <t>YY5-0028</t>
  </si>
  <si>
    <t>YY5-0029</t>
  </si>
  <si>
    <t>TONGUÇ TOKOL</t>
  </si>
  <si>
    <t>YY5-0030</t>
  </si>
  <si>
    <t>DERİN KARAMANOĞLU</t>
  </si>
  <si>
    <t>YY5-0031</t>
  </si>
  <si>
    <t>MAHİR ULUTAŞ</t>
  </si>
  <si>
    <t>YY5-0032</t>
  </si>
  <si>
    <t>YY5-0033</t>
  </si>
  <si>
    <t>SERDAR ERTÜRK</t>
  </si>
  <si>
    <t>YY5-0034</t>
  </si>
  <si>
    <t>HAYRİ MURAT GÖKÇEN</t>
  </si>
  <si>
    <t>YY5-0035</t>
  </si>
  <si>
    <t>CANER AKMAN</t>
  </si>
  <si>
    <t>YY5-0036</t>
  </si>
  <si>
    <t>CEMAL ÖZDEN YAZICIOĞLU</t>
  </si>
  <si>
    <t>YY5-0037</t>
  </si>
  <si>
    <t>MEHMET KENAN VURAL</t>
  </si>
  <si>
    <t>YY5-0038</t>
  </si>
  <si>
    <t>YY5-0039</t>
  </si>
  <si>
    <t>MERT TORAMAN</t>
  </si>
  <si>
    <t>YY5-0040</t>
  </si>
  <si>
    <t>MERT HASAN YALAMA</t>
  </si>
  <si>
    <t>YY5-0041</t>
  </si>
  <si>
    <t>MUSTAFA MURAT YAYAOĞLU</t>
  </si>
  <si>
    <t>YY5-0042</t>
  </si>
  <si>
    <t>MALİK ALİ NASMAN</t>
  </si>
  <si>
    <t>YY5-0043</t>
  </si>
  <si>
    <t>GÜRCAN VURAL</t>
  </si>
  <si>
    <t>YY5-0044</t>
  </si>
  <si>
    <t>MEHMET EYÜP OĞAN</t>
  </si>
  <si>
    <t>YY5-0045</t>
  </si>
  <si>
    <t>HALİL GÜRKAN RIKAN</t>
  </si>
  <si>
    <t>YY5-0046</t>
  </si>
  <si>
    <t>MEHMET BURHANETTİN AYDOĞAN</t>
  </si>
  <si>
    <t>YY5-0047</t>
  </si>
  <si>
    <t>MEHMET EREM</t>
  </si>
  <si>
    <t>YY5-0048</t>
  </si>
  <si>
    <t>EROL ALGÜL</t>
  </si>
  <si>
    <t>YY5-0049</t>
  </si>
  <si>
    <t>KEMAL VOLKAN SANER</t>
  </si>
  <si>
    <t>YY5-0050</t>
  </si>
  <si>
    <t>TANER ÖZER</t>
  </si>
  <si>
    <t>YY5-0051</t>
  </si>
  <si>
    <t>SERDAR ÖNER</t>
  </si>
  <si>
    <t>YY5-0052</t>
  </si>
  <si>
    <t>ERHAN UYAN</t>
  </si>
  <si>
    <t>YY5-0053</t>
  </si>
  <si>
    <t>GÜVEN SELVİ</t>
  </si>
  <si>
    <t>YY5-0054</t>
  </si>
  <si>
    <t>MAHİR GÜNŞIRAY</t>
  </si>
  <si>
    <t>YY5-0055</t>
  </si>
  <si>
    <t>ÖMER KIRCAL</t>
  </si>
  <si>
    <t>YY5-0056</t>
  </si>
  <si>
    <t>ALİ ENGİN HAZNEDAR</t>
  </si>
  <si>
    <t>ÖNDER BAYKUL</t>
  </si>
  <si>
    <t>YY5-0057</t>
  </si>
  <si>
    <t>EYÜP ZAFER ÇINAR</t>
  </si>
  <si>
    <t>YY5-0058</t>
  </si>
  <si>
    <t>SABİHA DEDEOĞLU</t>
  </si>
  <si>
    <t>YY5-0059</t>
  </si>
  <si>
    <t>YY5-0060</t>
  </si>
  <si>
    <t>HASAN ÇIPLAK</t>
  </si>
  <si>
    <t>YY5-0061</t>
  </si>
  <si>
    <t>FERİT KUZ</t>
  </si>
  <si>
    <t>YY5-0062</t>
  </si>
  <si>
    <t>CENK ŞAHİN</t>
  </si>
  <si>
    <t>YY5-0063</t>
  </si>
  <si>
    <t>UĞUR BAYRAM BİÇER</t>
  </si>
  <si>
    <t>YY5-0064</t>
  </si>
  <si>
    <t>HÜSEYİN KARGI</t>
  </si>
  <si>
    <t>YY5-0065</t>
  </si>
  <si>
    <t>TAYFUN ÖZTUNA</t>
  </si>
  <si>
    <t>YY5-0066</t>
  </si>
  <si>
    <t>DEMOKAN KÖKTUNA</t>
  </si>
  <si>
    <t>YY5-0067</t>
  </si>
  <si>
    <t>ERSOY AYVAZ</t>
  </si>
  <si>
    <t>YY5-0068</t>
  </si>
  <si>
    <t>YY5-0069</t>
  </si>
  <si>
    <t>YY5-0070</t>
  </si>
  <si>
    <t>SARP YALGIN</t>
  </si>
  <si>
    <t>YY5-0071</t>
  </si>
  <si>
    <t>KARACASÖĞÜT</t>
  </si>
  <si>
    <t>YY5-0072</t>
  </si>
  <si>
    <t>YY5-0073</t>
  </si>
  <si>
    <t>YY5-0074</t>
  </si>
  <si>
    <t>TALHA KARAKALAYCI</t>
  </si>
  <si>
    <t>YY5-0075</t>
  </si>
  <si>
    <t>NESLİHAN KARAYEL</t>
  </si>
  <si>
    <t>YY5-0076</t>
  </si>
  <si>
    <t>MUSTAFA KUTLU ÖZTÜRK</t>
  </si>
  <si>
    <t>YY5-0077</t>
  </si>
  <si>
    <t>SERHAT DOMANİÇ</t>
  </si>
  <si>
    <t>YY5-0078</t>
  </si>
  <si>
    <t>CUMHUR GÖKOVA</t>
  </si>
  <si>
    <t>YY5-0079</t>
  </si>
  <si>
    <t>METİN ÖZDEMİR</t>
  </si>
  <si>
    <t>YY5-0080</t>
  </si>
  <si>
    <t>NİHAN ÖZYILDIRIM</t>
  </si>
  <si>
    <t>YY5-0081</t>
  </si>
  <si>
    <t>YY5-0082</t>
  </si>
  <si>
    <t>KAAN KARAELMAS</t>
  </si>
  <si>
    <t>YY5-0083</t>
  </si>
  <si>
    <t>DİLEK ONUK</t>
  </si>
  <si>
    <t>YY5-0084</t>
  </si>
  <si>
    <t>YY5-0085</t>
  </si>
  <si>
    <t>YY5-0086</t>
  </si>
  <si>
    <t>YY5-0087</t>
  </si>
  <si>
    <t>YY5-0088</t>
  </si>
  <si>
    <t>YY5-0089</t>
  </si>
  <si>
    <t>YY5-0090</t>
  </si>
  <si>
    <t>YY5-0091</t>
  </si>
  <si>
    <t>ALİ TÜKŞEN</t>
  </si>
  <si>
    <t>YY5-0092</t>
  </si>
  <si>
    <t>SİNAN EFE NOYAN</t>
  </si>
  <si>
    <t>YY5-0093</t>
  </si>
  <si>
    <t>DOĞUKAN KANDEMİR</t>
  </si>
  <si>
    <t>YY5-0094</t>
  </si>
  <si>
    <t>CENGİZ AYDIN</t>
  </si>
  <si>
    <t>YY5-0095</t>
  </si>
  <si>
    <t>GENCER EMİROĞLU</t>
  </si>
  <si>
    <t>YY5-0096</t>
  </si>
  <si>
    <t>YY5-0097</t>
  </si>
  <si>
    <t>YY5-0098</t>
  </si>
  <si>
    <t>YY7-0001</t>
  </si>
  <si>
    <t>YY7-0099</t>
  </si>
  <si>
    <t>YY7-0002</t>
  </si>
  <si>
    <t>YY7</t>
  </si>
  <si>
    <t>D4-005</t>
  </si>
  <si>
    <t>D4-0084</t>
  </si>
  <si>
    <t>HÜSEYİN ERGİN ÖZDEM</t>
  </si>
  <si>
    <t>HAKAN GÜLER</t>
  </si>
  <si>
    <t>D4-0389</t>
  </si>
  <si>
    <t>MELİH BAYKURT</t>
  </si>
  <si>
    <t>D4-0390</t>
  </si>
  <si>
    <t>TUSE MALTEPE</t>
  </si>
  <si>
    <t>D4-0391</t>
  </si>
  <si>
    <t>ADEM GÜÇLÜ</t>
  </si>
  <si>
    <t>D4-0392</t>
  </si>
  <si>
    <t>MERT TEZBAŞARAN</t>
  </si>
  <si>
    <t>D4-0393</t>
  </si>
  <si>
    <t>KEMAL KURTALAN</t>
  </si>
  <si>
    <t>D4-0394</t>
  </si>
  <si>
    <t>TUFAN BOLAT</t>
  </si>
  <si>
    <t>D4-0395</t>
  </si>
  <si>
    <t>GÜRSU KANTARCIĞLU</t>
  </si>
  <si>
    <t>D4-0396</t>
  </si>
  <si>
    <t>ONUR CAHİT KASAR</t>
  </si>
  <si>
    <t>D4-0397</t>
  </si>
  <si>
    <t>dosya</t>
  </si>
  <si>
    <t>D4-0398</t>
  </si>
  <si>
    <t>D4-0399</t>
  </si>
  <si>
    <t>YILMAZ CANÖZER</t>
  </si>
  <si>
    <t>D4-0400</t>
  </si>
  <si>
    <t>D4-0401</t>
  </si>
  <si>
    <t>MUHAMMED KUTSAL KANCURA</t>
  </si>
  <si>
    <t>D4-0402</t>
  </si>
  <si>
    <t>CİHAN GÜVENÇ</t>
  </si>
  <si>
    <t>D4-0403</t>
  </si>
  <si>
    <t>UFUK TİMUR</t>
  </si>
  <si>
    <t>D4-0404</t>
  </si>
  <si>
    <t>DENİZ KATAR</t>
  </si>
  <si>
    <t>D4-0405</t>
  </si>
  <si>
    <t>ÇAĞLAYAN SEVİNÇER</t>
  </si>
  <si>
    <t>D4-0406</t>
  </si>
  <si>
    <t>D6-0003</t>
  </si>
  <si>
    <t>HÜLYA PAR HIGGS</t>
  </si>
  <si>
    <t>ALİ HİKMET TİRYAKİOĞLU</t>
  </si>
  <si>
    <t>CEM ŞEN</t>
  </si>
  <si>
    <t>YAHYA KÜPELİ</t>
  </si>
  <si>
    <t>YAĞIZ ONAT</t>
  </si>
  <si>
    <t>RS4-0272</t>
  </si>
  <si>
    <t>RS4-0273</t>
  </si>
  <si>
    <t>AKİF TİREN</t>
  </si>
  <si>
    <t>RS4-0274</t>
  </si>
  <si>
    <t>DOĞAKAN ALTUN</t>
  </si>
  <si>
    <t>RS4-0275</t>
  </si>
  <si>
    <t>ÇETİN ÇETİNER</t>
  </si>
  <si>
    <t>RS4-0276</t>
  </si>
  <si>
    <t>ERDİ AYDOĞMUŞ</t>
  </si>
  <si>
    <t>RS4-0277</t>
  </si>
  <si>
    <t>MEHMET ÖZER</t>
  </si>
  <si>
    <t>RS4-0278</t>
  </si>
  <si>
    <t>ECEM GEDİK</t>
  </si>
  <si>
    <t>RS4-0279</t>
  </si>
  <si>
    <t>ERDEM GÜRSOY</t>
  </si>
  <si>
    <t>RS4-0280</t>
  </si>
  <si>
    <t>DİLBER SANEM OĞUZ</t>
  </si>
  <si>
    <t>RS4-0281</t>
  </si>
  <si>
    <t>GÖRKEM ŞENOĞUL</t>
  </si>
  <si>
    <t>RS4-0282</t>
  </si>
  <si>
    <t>ERHAN HASTÜRK</t>
  </si>
  <si>
    <t>ARİF TAYMAZ</t>
  </si>
  <si>
    <t>ALİ EMRAH BAKIR</t>
  </si>
  <si>
    <t>MUHAMMET İBRAHİM YILDIRIM</t>
  </si>
  <si>
    <t>YUNUS ŞEKER</t>
  </si>
  <si>
    <t>CAN GÜRKÖK</t>
  </si>
  <si>
    <t>KB4-0196</t>
  </si>
  <si>
    <t>KB4-0197</t>
  </si>
  <si>
    <t>KB4-0198</t>
  </si>
  <si>
    <t>KB4-0199</t>
  </si>
  <si>
    <t>AHMETCAN BİLGİN</t>
  </si>
  <si>
    <t>KB4-0200</t>
  </si>
  <si>
    <t>LARA ZARB</t>
  </si>
  <si>
    <t>KB4-0201</t>
  </si>
  <si>
    <t>SES ÖNER</t>
  </si>
  <si>
    <t>KB4-0202</t>
  </si>
  <si>
    <t>ZELİHA YILMAZ</t>
  </si>
  <si>
    <t>KB4-0203</t>
  </si>
  <si>
    <t>HAKAN ALDEMİR</t>
  </si>
  <si>
    <t>KB4-0204</t>
  </si>
  <si>
    <t>ALİCAN EREN</t>
  </si>
  <si>
    <t>KB4-0205</t>
  </si>
  <si>
    <t>ÇAĞATAY DİNÇER</t>
  </si>
  <si>
    <t>KB4-0206</t>
  </si>
  <si>
    <t>MUSTAFA OZAN TOL</t>
  </si>
  <si>
    <t>KB4-0207</t>
  </si>
  <si>
    <t>OSMAN SARI</t>
  </si>
  <si>
    <t>KB4-0208</t>
  </si>
  <si>
    <t>ALİ ERGUT</t>
  </si>
  <si>
    <t>KB4-0209</t>
  </si>
  <si>
    <t>ÖZGÜR ÖZCAN</t>
  </si>
  <si>
    <t>KB4-0210</t>
  </si>
  <si>
    <t>UYGAR ÖZCAN</t>
  </si>
  <si>
    <t>KB4-0211</t>
  </si>
  <si>
    <t>KEREM BALIK - G.KARAKÖSE</t>
  </si>
  <si>
    <t>KB4-0212</t>
  </si>
  <si>
    <t>ÖZGÜR EROL</t>
  </si>
  <si>
    <t>KB4-0213</t>
  </si>
  <si>
    <t>HALİT ŞENTEL</t>
  </si>
  <si>
    <t>KB4-0214</t>
  </si>
  <si>
    <t>MUSA ÇOBAN</t>
  </si>
  <si>
    <t>KB4-0215</t>
  </si>
  <si>
    <t>HAMİ GÖKHAN TELKENAR</t>
  </si>
  <si>
    <t>KB4-0216</t>
  </si>
  <si>
    <t>GÖKMEN ÇETİNKAYA</t>
  </si>
  <si>
    <t>KB4-0217</t>
  </si>
  <si>
    <t>NECMETTİN ER</t>
  </si>
  <si>
    <t>KB4-0218</t>
  </si>
  <si>
    <t>BURAK AYDOĞAN</t>
  </si>
  <si>
    <t>KB4-0219</t>
  </si>
  <si>
    <t>TAMER ESKİÇIRAK</t>
  </si>
  <si>
    <t>KB4-0220</t>
  </si>
  <si>
    <t>KB4-0221</t>
  </si>
  <si>
    <t>KB4-0222</t>
  </si>
  <si>
    <t>KB4-0223</t>
  </si>
  <si>
    <t>KB4-0224</t>
  </si>
  <si>
    <t>KB4-0225</t>
  </si>
  <si>
    <t>KB4-0226</t>
  </si>
  <si>
    <t>KB4-0227</t>
  </si>
  <si>
    <t>KB4-0228</t>
  </si>
  <si>
    <t>KB4-0229</t>
  </si>
  <si>
    <t>KB4-0230</t>
  </si>
  <si>
    <t>KB4-0231</t>
  </si>
  <si>
    <t>KB4-0232</t>
  </si>
  <si>
    <t>KB4-0233</t>
  </si>
  <si>
    <t>KB6-053</t>
  </si>
  <si>
    <t>YY5-0099</t>
  </si>
  <si>
    <t>BOŞ</t>
  </si>
  <si>
    <t>YY5-0100</t>
  </si>
  <si>
    <t>YY5-0101</t>
  </si>
  <si>
    <t>YY5-0102</t>
  </si>
  <si>
    <t>YY5-0103</t>
  </si>
  <si>
    <t>YY5-0104</t>
  </si>
  <si>
    <t>YY7-0059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</si>
</sst>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d\ mmmm\ yyyy;@"/>
  </numFmts>
  <fonts count="8" x14ac:knownFonts="1">
    <font>
      <sz val="11"/>
      <color theme="1"/>
      <name val="Calibri"/>
      <family val="2"/>
      <charset val="162"/>
      <scheme val="minor"/>
    </font>
    <font>
      <sz val="12"/>
      <name val="Arial Tur"/>
      <charset val="162"/>
    </font>
    <font>
      <b/>
      <sz val="12"/>
      <name val="Arial Tur"/>
      <charset val="162"/>
    </font>
    <font>
      <b/>
      <sz val="12"/>
      <color rgb="FFFF0000"/>
      <name val="Arial Tur"/>
      <charset val="162"/>
    </font>
    <font>
      <b/>
      <sz val="12"/>
      <color rgb="FF00B050"/>
      <name val="Arial Tur"/>
      <charset val="162"/>
    </font>
    <font>
      <sz val="12"/>
      <color rgb="FFFF0000"/>
      <name val="Arial Tur"/>
      <charset val="162"/>
    </font>
    <font>
      <sz val="12"/>
      <name val="Arial Narrow"/>
      <family val="2"/>
      <charset val="162"/>
    </font>
    <font>
      <sz val="12"/>
      <color rgb="FF00B0F0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164" fontId="3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4" fillId="0" borderId="1" xfId="0" applyFont="1" applyFill="1" applyBorder="1"/>
    <xf numFmtId="0" fontId="5" fillId="0" borderId="1" xfId="0" applyFont="1" applyBorder="1"/>
    <xf numFmtId="0" fontId="1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1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428"/>
  <sheetViews>
    <sheetView tabSelected="1" topLeftCell="A408" workbookViewId="0">
      <selection activeCell="A421" sqref="A421:XFD421"/>
    </sheetView>
  </sheetViews>
  <sheetFormatPr defaultRowHeight="15" x14ac:dyDescent="0.25"/>
  <cols>
    <col min="2" max="2" width="37.7109375" bestFit="1" customWidth="1"/>
    <col min="3" max="3" width="14.85546875" bestFit="1" customWidth="1"/>
  </cols>
  <sheetData>
    <row r="1" spans="1:3" ht="15.75" x14ac:dyDescent="0.25">
      <c r="A1" s="1"/>
      <c r="B1" s="3" t="s">
        <v>1</v>
      </c>
      <c r="C1" s="4"/>
    </row>
    <row r="2" spans="1:3" ht="15.75" x14ac:dyDescent="0.25">
      <c r="A2" s="1"/>
      <c r="B2" s="5">
        <f ca="1">TODAY()</f>
        <v>43241</v>
      </c>
      <c r="C2" s="4"/>
    </row>
    <row r="3" spans="1:3" ht="15.75" x14ac:dyDescent="0.25">
      <c r="A3" s="1"/>
      <c r="B3" s="5"/>
      <c r="C3" s="4"/>
    </row>
    <row r="4" spans="1:3" ht="15.75" x14ac:dyDescent="0.25">
      <c r="A4" s="1">
        <v>1</v>
      </c>
      <c r="B4" s="6" t="s">
        <v>2</v>
      </c>
      <c r="C4" s="7" t="s">
        <v>3</v>
      </c>
    </row>
    <row r="5" spans="1:3" ht="15.75" x14ac:dyDescent="0.25">
      <c r="A5" s="1">
        <v>2</v>
      </c>
      <c r="B5" s="6" t="s">
        <v>4</v>
      </c>
      <c r="C5" s="7" t="s">
        <v>5</v>
      </c>
    </row>
    <row r="6" spans="1:3" ht="15.75" x14ac:dyDescent="0.25">
      <c r="A6" s="1">
        <v>3</v>
      </c>
      <c r="B6" s="6" t="s">
        <v>6</v>
      </c>
      <c r="C6" s="7" t="s">
        <v>7</v>
      </c>
    </row>
    <row r="7" spans="1:3" ht="15.75" x14ac:dyDescent="0.25">
      <c r="A7" s="1">
        <v>4</v>
      </c>
      <c r="B7" s="8" t="s">
        <v>8</v>
      </c>
      <c r="C7" s="7" t="s">
        <v>9</v>
      </c>
    </row>
    <row r="8" spans="1:3" ht="15.75" x14ac:dyDescent="0.25">
      <c r="A8" s="1">
        <v>5</v>
      </c>
      <c r="B8" s="8" t="s">
        <v>752</v>
      </c>
      <c r="C8" s="7" t="s">
        <v>1806</v>
      </c>
    </row>
    <row r="9" spans="1:3" ht="15.75" x14ac:dyDescent="0.25">
      <c r="A9" s="1">
        <v>6</v>
      </c>
      <c r="B9" s="8" t="s">
        <v>10</v>
      </c>
      <c r="C9" s="7" t="s">
        <v>11</v>
      </c>
    </row>
    <row r="10" spans="1:3" ht="15.75" x14ac:dyDescent="0.25">
      <c r="A10" s="1">
        <v>7</v>
      </c>
      <c r="B10" s="8" t="s">
        <v>12</v>
      </c>
      <c r="C10" s="7" t="s">
        <v>13</v>
      </c>
    </row>
    <row r="11" spans="1:3" ht="15.75" x14ac:dyDescent="0.25">
      <c r="A11" s="1">
        <v>8</v>
      </c>
      <c r="B11" s="8" t="s">
        <v>14</v>
      </c>
      <c r="C11" s="7" t="s">
        <v>15</v>
      </c>
    </row>
    <row r="12" spans="1:3" ht="15.75" x14ac:dyDescent="0.25">
      <c r="A12" s="1">
        <v>9</v>
      </c>
      <c r="B12" s="8" t="s">
        <v>16</v>
      </c>
      <c r="C12" s="7" t="s">
        <v>17</v>
      </c>
    </row>
    <row r="13" spans="1:3" ht="15.75" x14ac:dyDescent="0.25">
      <c r="A13" s="1">
        <v>10</v>
      </c>
      <c r="B13" s="8" t="s">
        <v>18</v>
      </c>
      <c r="C13" s="7" t="s">
        <v>19</v>
      </c>
    </row>
    <row r="14" spans="1:3" ht="15.75" x14ac:dyDescent="0.25">
      <c r="A14" s="1">
        <v>11</v>
      </c>
      <c r="B14" s="8" t="s">
        <v>20</v>
      </c>
      <c r="C14" s="7" t="s">
        <v>21</v>
      </c>
    </row>
    <row r="15" spans="1:3" ht="15.75" x14ac:dyDescent="0.25">
      <c r="A15" s="1">
        <v>12</v>
      </c>
      <c r="B15" s="8" t="s">
        <v>22</v>
      </c>
      <c r="C15" s="7" t="s">
        <v>23</v>
      </c>
    </row>
    <row r="16" spans="1:3" ht="15.75" x14ac:dyDescent="0.25">
      <c r="A16" s="1">
        <v>13</v>
      </c>
      <c r="B16" s="8" t="s">
        <v>24</v>
      </c>
      <c r="C16" s="7" t="s">
        <v>25</v>
      </c>
    </row>
    <row r="17" spans="1:3" ht="15.75" x14ac:dyDescent="0.25">
      <c r="A17" s="1">
        <v>14</v>
      </c>
      <c r="B17" s="8" t="s">
        <v>26</v>
      </c>
      <c r="C17" s="7" t="s">
        <v>27</v>
      </c>
    </row>
    <row r="18" spans="1:3" ht="15.75" x14ac:dyDescent="0.25">
      <c r="A18" s="1">
        <v>15</v>
      </c>
      <c r="B18" s="8" t="s">
        <v>28</v>
      </c>
      <c r="C18" s="7" t="s">
        <v>29</v>
      </c>
    </row>
    <row r="19" spans="1:3" ht="15.75" x14ac:dyDescent="0.25">
      <c r="A19" s="1">
        <v>16</v>
      </c>
      <c r="B19" s="8" t="s">
        <v>30</v>
      </c>
      <c r="C19" s="7" t="s">
        <v>31</v>
      </c>
    </row>
    <row r="20" spans="1:3" ht="15.75" x14ac:dyDescent="0.25">
      <c r="A20" s="1">
        <v>17</v>
      </c>
      <c r="B20" s="8" t="s">
        <v>32</v>
      </c>
      <c r="C20" s="7" t="s">
        <v>33</v>
      </c>
    </row>
    <row r="21" spans="1:3" ht="15.75" x14ac:dyDescent="0.25">
      <c r="A21" s="1">
        <v>18</v>
      </c>
      <c r="B21" s="8" t="s">
        <v>34</v>
      </c>
      <c r="C21" s="7" t="s">
        <v>35</v>
      </c>
    </row>
    <row r="22" spans="1:3" ht="15.75" x14ac:dyDescent="0.25">
      <c r="A22" s="1">
        <v>19</v>
      </c>
      <c r="B22" s="8" t="s">
        <v>36</v>
      </c>
      <c r="C22" s="7" t="s">
        <v>37</v>
      </c>
    </row>
    <row r="23" spans="1:3" ht="15.75" x14ac:dyDescent="0.25">
      <c r="A23" s="1">
        <v>20</v>
      </c>
      <c r="B23" s="8" t="s">
        <v>38</v>
      </c>
      <c r="C23" s="7" t="s">
        <v>39</v>
      </c>
    </row>
    <row r="24" spans="1:3" ht="15.75" x14ac:dyDescent="0.25">
      <c r="A24" s="1">
        <v>21</v>
      </c>
      <c r="B24" s="8" t="s">
        <v>40</v>
      </c>
      <c r="C24" s="7" t="s">
        <v>41</v>
      </c>
    </row>
    <row r="25" spans="1:3" ht="15.75" x14ac:dyDescent="0.25">
      <c r="A25" s="1">
        <v>22</v>
      </c>
      <c r="B25" s="8" t="s">
        <v>42</v>
      </c>
      <c r="C25" s="7" t="s">
        <v>43</v>
      </c>
    </row>
    <row r="26" spans="1:3" ht="15.75" x14ac:dyDescent="0.25">
      <c r="A26" s="1">
        <v>23</v>
      </c>
      <c r="B26" s="8" t="s">
        <v>44</v>
      </c>
      <c r="C26" s="7" t="s">
        <v>45</v>
      </c>
    </row>
    <row r="27" spans="1:3" ht="15.75" x14ac:dyDescent="0.25">
      <c r="A27" s="1">
        <v>24</v>
      </c>
      <c r="B27" s="8" t="s">
        <v>46</v>
      </c>
      <c r="C27" s="7" t="s">
        <v>47</v>
      </c>
    </row>
    <row r="28" spans="1:3" ht="15.75" x14ac:dyDescent="0.25">
      <c r="A28" s="1">
        <v>25</v>
      </c>
      <c r="B28" s="8" t="s">
        <v>48</v>
      </c>
      <c r="C28" s="7" t="s">
        <v>49</v>
      </c>
    </row>
    <row r="29" spans="1:3" ht="15.75" x14ac:dyDescent="0.25">
      <c r="A29" s="1">
        <v>26</v>
      </c>
      <c r="B29" s="8" t="s">
        <v>50</v>
      </c>
      <c r="C29" s="7" t="s">
        <v>51</v>
      </c>
    </row>
    <row r="30" spans="1:3" ht="15.75" x14ac:dyDescent="0.25">
      <c r="A30" s="1">
        <v>27</v>
      </c>
      <c r="B30" s="8" t="s">
        <v>52</v>
      </c>
      <c r="C30" s="7" t="s">
        <v>53</v>
      </c>
    </row>
    <row r="31" spans="1:3" ht="15.75" x14ac:dyDescent="0.25">
      <c r="A31" s="1">
        <v>28</v>
      </c>
      <c r="B31" s="8" t="s">
        <v>54</v>
      </c>
      <c r="C31" s="7" t="s">
        <v>55</v>
      </c>
    </row>
    <row r="32" spans="1:3" ht="15.75" x14ac:dyDescent="0.25">
      <c r="A32" s="1">
        <v>29</v>
      </c>
      <c r="B32" s="8" t="s">
        <v>56</v>
      </c>
      <c r="C32" s="7" t="s">
        <v>57</v>
      </c>
    </row>
    <row r="33" spans="1:3" ht="15.75" x14ac:dyDescent="0.25">
      <c r="A33" s="1">
        <v>30</v>
      </c>
      <c r="B33" s="8" t="s">
        <v>58</v>
      </c>
      <c r="C33" s="7" t="s">
        <v>59</v>
      </c>
    </row>
    <row r="34" spans="1:3" ht="15.75" x14ac:dyDescent="0.25">
      <c r="A34" s="1">
        <v>31</v>
      </c>
      <c r="B34" s="8" t="s">
        <v>60</v>
      </c>
      <c r="C34" s="7" t="s">
        <v>61</v>
      </c>
    </row>
    <row r="35" spans="1:3" ht="15.75" x14ac:dyDescent="0.25">
      <c r="A35" s="1">
        <v>32</v>
      </c>
      <c r="B35" s="8" t="s">
        <v>62</v>
      </c>
      <c r="C35" s="7" t="s">
        <v>63</v>
      </c>
    </row>
    <row r="36" spans="1:3" ht="15.75" x14ac:dyDescent="0.25">
      <c r="A36" s="1">
        <v>33</v>
      </c>
      <c r="B36" s="8" t="s">
        <v>64</v>
      </c>
      <c r="C36" s="7" t="s">
        <v>65</v>
      </c>
    </row>
    <row r="37" spans="1:3" ht="15.75" x14ac:dyDescent="0.25">
      <c r="A37" s="1">
        <v>34</v>
      </c>
      <c r="B37" s="8" t="s">
        <v>66</v>
      </c>
      <c r="C37" s="7" t="s">
        <v>67</v>
      </c>
    </row>
    <row r="38" spans="1:3" ht="15.75" x14ac:dyDescent="0.25">
      <c r="A38" s="1">
        <v>35</v>
      </c>
      <c r="B38" s="8" t="s">
        <v>68</v>
      </c>
      <c r="C38" s="7" t="s">
        <v>69</v>
      </c>
    </row>
    <row r="39" spans="1:3" ht="15.75" x14ac:dyDescent="0.25">
      <c r="A39" s="1">
        <v>36</v>
      </c>
      <c r="B39" s="8" t="s">
        <v>70</v>
      </c>
      <c r="C39" s="7" t="s">
        <v>71</v>
      </c>
    </row>
    <row r="40" spans="1:3" ht="15.75" x14ac:dyDescent="0.25">
      <c r="A40" s="1">
        <v>37</v>
      </c>
      <c r="B40" s="8" t="s">
        <v>72</v>
      </c>
      <c r="C40" s="7" t="s">
        <v>73</v>
      </c>
    </row>
    <row r="41" spans="1:3" ht="15.75" x14ac:dyDescent="0.25">
      <c r="A41" s="1">
        <v>38</v>
      </c>
      <c r="B41" s="8" t="s">
        <v>74</v>
      </c>
      <c r="C41" s="7" t="s">
        <v>75</v>
      </c>
    </row>
    <row r="42" spans="1:3" ht="15.75" x14ac:dyDescent="0.25">
      <c r="A42" s="1">
        <v>39</v>
      </c>
      <c r="B42" s="8" t="s">
        <v>76</v>
      </c>
      <c r="C42" s="7" t="s">
        <v>77</v>
      </c>
    </row>
    <row r="43" spans="1:3" ht="15.75" x14ac:dyDescent="0.25">
      <c r="A43" s="1">
        <v>40</v>
      </c>
      <c r="B43" s="8" t="s">
        <v>78</v>
      </c>
      <c r="C43" s="7" t="s">
        <v>79</v>
      </c>
    </row>
    <row r="44" spans="1:3" ht="15.75" x14ac:dyDescent="0.25">
      <c r="A44" s="1">
        <v>41</v>
      </c>
      <c r="B44" s="8" t="s">
        <v>80</v>
      </c>
      <c r="C44" s="7" t="s">
        <v>81</v>
      </c>
    </row>
    <row r="45" spans="1:3" ht="15.75" x14ac:dyDescent="0.25">
      <c r="A45" s="1">
        <v>42</v>
      </c>
      <c r="B45" s="8" t="s">
        <v>82</v>
      </c>
      <c r="C45" s="7" t="s">
        <v>83</v>
      </c>
    </row>
    <row r="46" spans="1:3" ht="15.75" x14ac:dyDescent="0.25">
      <c r="A46" s="1">
        <v>43</v>
      </c>
      <c r="B46" s="8" t="s">
        <v>84</v>
      </c>
      <c r="C46" s="7" t="s">
        <v>85</v>
      </c>
    </row>
    <row r="47" spans="1:3" ht="15.75" x14ac:dyDescent="0.25">
      <c r="A47" s="1">
        <v>44</v>
      </c>
      <c r="B47" s="8" t="s">
        <v>86</v>
      </c>
      <c r="C47" s="7" t="s">
        <v>87</v>
      </c>
    </row>
    <row r="48" spans="1:3" ht="15.75" x14ac:dyDescent="0.25">
      <c r="A48" s="1">
        <v>45</v>
      </c>
      <c r="B48" s="8" t="s">
        <v>88</v>
      </c>
      <c r="C48" s="7" t="s">
        <v>89</v>
      </c>
    </row>
    <row r="49" spans="1:3" ht="15.75" x14ac:dyDescent="0.25">
      <c r="A49" s="1">
        <v>46</v>
      </c>
      <c r="B49" s="8" t="s">
        <v>90</v>
      </c>
      <c r="C49" s="7" t="s">
        <v>91</v>
      </c>
    </row>
    <row r="50" spans="1:3" ht="15.75" x14ac:dyDescent="0.25">
      <c r="A50" s="1">
        <v>47</v>
      </c>
      <c r="B50" s="8" t="s">
        <v>92</v>
      </c>
      <c r="C50" s="7" t="s">
        <v>93</v>
      </c>
    </row>
    <row r="51" spans="1:3" ht="15.75" x14ac:dyDescent="0.25">
      <c r="A51" s="1">
        <v>48</v>
      </c>
      <c r="B51" s="8" t="s">
        <v>94</v>
      </c>
      <c r="C51" s="7" t="s">
        <v>95</v>
      </c>
    </row>
    <row r="52" spans="1:3" ht="15.75" x14ac:dyDescent="0.25">
      <c r="A52" s="1">
        <v>49</v>
      </c>
      <c r="B52" s="8" t="s">
        <v>96</v>
      </c>
      <c r="C52" s="7" t="s">
        <v>97</v>
      </c>
    </row>
    <row r="53" spans="1:3" ht="15.75" x14ac:dyDescent="0.25">
      <c r="A53" s="1">
        <v>50</v>
      </c>
      <c r="B53" s="8" t="s">
        <v>98</v>
      </c>
      <c r="C53" s="7" t="s">
        <v>99</v>
      </c>
    </row>
    <row r="54" spans="1:3" ht="15.75" x14ac:dyDescent="0.25">
      <c r="A54" s="1">
        <v>51</v>
      </c>
      <c r="B54" s="8" t="s">
        <v>100</v>
      </c>
      <c r="C54" s="7" t="s">
        <v>101</v>
      </c>
    </row>
    <row r="55" spans="1:3" ht="15.75" x14ac:dyDescent="0.25">
      <c r="A55" s="1">
        <v>52</v>
      </c>
      <c r="B55" s="8" t="s">
        <v>102</v>
      </c>
      <c r="C55" s="7" t="s">
        <v>103</v>
      </c>
    </row>
    <row r="56" spans="1:3" ht="15.75" x14ac:dyDescent="0.25">
      <c r="A56" s="1">
        <v>53</v>
      </c>
      <c r="B56" s="8" t="s">
        <v>104</v>
      </c>
      <c r="C56" s="7" t="s">
        <v>105</v>
      </c>
    </row>
    <row r="57" spans="1:3" ht="15.75" x14ac:dyDescent="0.25">
      <c r="A57" s="1">
        <v>54</v>
      </c>
      <c r="B57" s="8" t="s">
        <v>106</v>
      </c>
      <c r="C57" s="7" t="s">
        <v>107</v>
      </c>
    </row>
    <row r="58" spans="1:3" ht="15.75" x14ac:dyDescent="0.25">
      <c r="A58" s="1">
        <v>55</v>
      </c>
      <c r="B58" s="8" t="s">
        <v>108</v>
      </c>
      <c r="C58" s="7" t="s">
        <v>109</v>
      </c>
    </row>
    <row r="59" spans="1:3" ht="15.75" x14ac:dyDescent="0.25">
      <c r="A59" s="1">
        <v>56</v>
      </c>
      <c r="B59" s="8" t="s">
        <v>110</v>
      </c>
      <c r="C59" s="7" t="s">
        <v>111</v>
      </c>
    </row>
    <row r="60" spans="1:3" ht="15.75" x14ac:dyDescent="0.25">
      <c r="A60" s="1">
        <v>57</v>
      </c>
      <c r="B60" s="8" t="s">
        <v>112</v>
      </c>
      <c r="C60" s="7" t="s">
        <v>113</v>
      </c>
    </row>
    <row r="61" spans="1:3" ht="15.75" x14ac:dyDescent="0.25">
      <c r="A61" s="1">
        <v>58</v>
      </c>
      <c r="B61" s="8" t="s">
        <v>114</v>
      </c>
      <c r="C61" s="7" t="s">
        <v>115</v>
      </c>
    </row>
    <row r="62" spans="1:3" ht="15.75" x14ac:dyDescent="0.25">
      <c r="A62" s="1">
        <v>59</v>
      </c>
      <c r="B62" s="8" t="s">
        <v>116</v>
      </c>
      <c r="C62" s="7" t="s">
        <v>117</v>
      </c>
    </row>
    <row r="63" spans="1:3" ht="15.75" x14ac:dyDescent="0.25">
      <c r="A63" s="1">
        <v>60</v>
      </c>
      <c r="B63" s="8" t="s">
        <v>118</v>
      </c>
      <c r="C63" s="7" t="s">
        <v>119</v>
      </c>
    </row>
    <row r="64" spans="1:3" ht="15.75" x14ac:dyDescent="0.25">
      <c r="A64" s="1">
        <v>61</v>
      </c>
      <c r="B64" s="8" t="s">
        <v>120</v>
      </c>
      <c r="C64" s="7" t="s">
        <v>121</v>
      </c>
    </row>
    <row r="65" spans="1:3" ht="15.75" x14ac:dyDescent="0.25">
      <c r="A65" s="1">
        <v>62</v>
      </c>
      <c r="B65" s="8" t="s">
        <v>122</v>
      </c>
      <c r="C65" s="7" t="s">
        <v>123</v>
      </c>
    </row>
    <row r="66" spans="1:3" ht="15.75" x14ac:dyDescent="0.25">
      <c r="A66" s="1">
        <v>63</v>
      </c>
      <c r="B66" s="8" t="s">
        <v>124</v>
      </c>
      <c r="C66" s="7" t="s">
        <v>125</v>
      </c>
    </row>
    <row r="67" spans="1:3" ht="15.75" x14ac:dyDescent="0.25">
      <c r="A67" s="1">
        <v>64</v>
      </c>
      <c r="B67" s="8" t="s">
        <v>126</v>
      </c>
      <c r="C67" s="7" t="s">
        <v>127</v>
      </c>
    </row>
    <row r="68" spans="1:3" ht="15.75" x14ac:dyDescent="0.25">
      <c r="A68" s="1">
        <v>65</v>
      </c>
      <c r="B68" s="8" t="s">
        <v>128</v>
      </c>
      <c r="C68" s="7" t="s">
        <v>129</v>
      </c>
    </row>
    <row r="69" spans="1:3" ht="15.75" x14ac:dyDescent="0.25">
      <c r="A69" s="1">
        <v>66</v>
      </c>
      <c r="B69" s="8" t="s">
        <v>130</v>
      </c>
      <c r="C69" s="7" t="s">
        <v>131</v>
      </c>
    </row>
    <row r="70" spans="1:3" ht="15.75" x14ac:dyDescent="0.25">
      <c r="A70" s="1">
        <v>67</v>
      </c>
      <c r="B70" s="8" t="s">
        <v>132</v>
      </c>
      <c r="C70" s="7" t="s">
        <v>133</v>
      </c>
    </row>
    <row r="71" spans="1:3" ht="15.75" x14ac:dyDescent="0.25">
      <c r="A71" s="1">
        <v>68</v>
      </c>
      <c r="B71" s="8" t="s">
        <v>134</v>
      </c>
      <c r="C71" s="7" t="s">
        <v>135</v>
      </c>
    </row>
    <row r="72" spans="1:3" ht="15.75" x14ac:dyDescent="0.25">
      <c r="A72" s="1">
        <v>69</v>
      </c>
      <c r="B72" s="8" t="s">
        <v>136</v>
      </c>
      <c r="C72" s="7" t="s">
        <v>137</v>
      </c>
    </row>
    <row r="73" spans="1:3" ht="15.75" x14ac:dyDescent="0.25">
      <c r="A73" s="1">
        <v>70</v>
      </c>
      <c r="B73" s="8" t="s">
        <v>138</v>
      </c>
      <c r="C73" s="7" t="s">
        <v>139</v>
      </c>
    </row>
    <row r="74" spans="1:3" ht="15.75" x14ac:dyDescent="0.25">
      <c r="A74" s="1">
        <v>71</v>
      </c>
      <c r="B74" s="8" t="s">
        <v>140</v>
      </c>
      <c r="C74" s="7" t="s">
        <v>141</v>
      </c>
    </row>
    <row r="75" spans="1:3" ht="15.75" x14ac:dyDescent="0.25">
      <c r="A75" s="1">
        <v>72</v>
      </c>
      <c r="B75" s="8" t="s">
        <v>142</v>
      </c>
      <c r="C75" s="7" t="s">
        <v>143</v>
      </c>
    </row>
    <row r="76" spans="1:3" ht="15.75" x14ac:dyDescent="0.25">
      <c r="A76" s="1">
        <v>73</v>
      </c>
      <c r="B76" s="8" t="s">
        <v>144</v>
      </c>
      <c r="C76" s="7" t="s">
        <v>145</v>
      </c>
    </row>
    <row r="77" spans="1:3" ht="15.75" x14ac:dyDescent="0.25">
      <c r="A77" s="1">
        <v>74</v>
      </c>
      <c r="B77" s="8" t="s">
        <v>146</v>
      </c>
      <c r="C77" s="7" t="s">
        <v>147</v>
      </c>
    </row>
    <row r="78" spans="1:3" ht="15.75" x14ac:dyDescent="0.25">
      <c r="A78" s="1">
        <v>75</v>
      </c>
      <c r="B78" s="8" t="s">
        <v>764</v>
      </c>
      <c r="C78" s="7" t="s">
        <v>1807</v>
      </c>
    </row>
    <row r="79" spans="1:3" ht="15.75" x14ac:dyDescent="0.25">
      <c r="A79" s="1">
        <v>76</v>
      </c>
      <c r="B79" s="8" t="s">
        <v>148</v>
      </c>
      <c r="C79" s="7" t="s">
        <v>149</v>
      </c>
    </row>
    <row r="80" spans="1:3" ht="15.75" x14ac:dyDescent="0.25">
      <c r="A80" s="1">
        <v>77</v>
      </c>
      <c r="B80" s="8" t="s">
        <v>150</v>
      </c>
      <c r="C80" s="7" t="s">
        <v>151</v>
      </c>
    </row>
    <row r="81" spans="1:3" ht="15.75" x14ac:dyDescent="0.25">
      <c r="A81" s="1">
        <v>78</v>
      </c>
      <c r="B81" s="8" t="s">
        <v>152</v>
      </c>
      <c r="C81" s="7" t="s">
        <v>153</v>
      </c>
    </row>
    <row r="82" spans="1:3" ht="15.75" x14ac:dyDescent="0.25">
      <c r="A82" s="1">
        <v>79</v>
      </c>
      <c r="B82" s="8" t="s">
        <v>154</v>
      </c>
      <c r="C82" s="7" t="s">
        <v>155</v>
      </c>
    </row>
    <row r="83" spans="1:3" ht="15.75" x14ac:dyDescent="0.25">
      <c r="A83" s="1">
        <v>80</v>
      </c>
      <c r="B83" s="8" t="s">
        <v>156</v>
      </c>
      <c r="C83" s="7" t="s">
        <v>157</v>
      </c>
    </row>
    <row r="84" spans="1:3" ht="15.75" x14ac:dyDescent="0.25">
      <c r="A84" s="1">
        <v>81</v>
      </c>
      <c r="B84" s="8" t="s">
        <v>158</v>
      </c>
      <c r="C84" s="7" t="s">
        <v>159</v>
      </c>
    </row>
    <row r="85" spans="1:3" ht="15.75" x14ac:dyDescent="0.25">
      <c r="A85" s="1">
        <v>82</v>
      </c>
      <c r="B85" s="8" t="s">
        <v>160</v>
      </c>
      <c r="C85" s="7" t="s">
        <v>161</v>
      </c>
    </row>
    <row r="86" spans="1:3" ht="15.75" x14ac:dyDescent="0.25">
      <c r="A86" s="1">
        <v>83</v>
      </c>
      <c r="B86" s="8" t="s">
        <v>162</v>
      </c>
      <c r="C86" s="7" t="s">
        <v>163</v>
      </c>
    </row>
    <row r="87" spans="1:3" ht="15.75" x14ac:dyDescent="0.25">
      <c r="A87" s="1">
        <v>84</v>
      </c>
      <c r="B87" s="8" t="s">
        <v>164</v>
      </c>
      <c r="C87" s="7" t="s">
        <v>165</v>
      </c>
    </row>
    <row r="88" spans="1:3" ht="15.75" x14ac:dyDescent="0.25">
      <c r="A88" s="1">
        <v>85</v>
      </c>
      <c r="B88" s="8" t="s">
        <v>166</v>
      </c>
      <c r="C88" s="7" t="s">
        <v>167</v>
      </c>
    </row>
    <row r="89" spans="1:3" ht="15.75" x14ac:dyDescent="0.25">
      <c r="A89" s="1">
        <v>86</v>
      </c>
      <c r="B89" s="8" t="s">
        <v>168</v>
      </c>
      <c r="C89" s="7" t="s">
        <v>169</v>
      </c>
    </row>
    <row r="90" spans="1:3" ht="15.75" x14ac:dyDescent="0.25">
      <c r="A90" s="1">
        <v>87</v>
      </c>
      <c r="B90" s="8" t="s">
        <v>170</v>
      </c>
      <c r="C90" s="7" t="s">
        <v>171</v>
      </c>
    </row>
    <row r="91" spans="1:3" ht="15.75" x14ac:dyDescent="0.25">
      <c r="A91" s="1">
        <v>88</v>
      </c>
      <c r="B91" s="8" t="s">
        <v>172</v>
      </c>
      <c r="C91" s="7" t="s">
        <v>173</v>
      </c>
    </row>
    <row r="92" spans="1:3" ht="15.75" x14ac:dyDescent="0.25">
      <c r="A92" s="1">
        <v>89</v>
      </c>
      <c r="B92" s="8" t="s">
        <v>174</v>
      </c>
      <c r="C92" s="7" t="s">
        <v>175</v>
      </c>
    </row>
    <row r="93" spans="1:3" ht="15.75" x14ac:dyDescent="0.25">
      <c r="A93" s="1">
        <v>90</v>
      </c>
      <c r="B93" s="8" t="s">
        <v>176</v>
      </c>
      <c r="C93" s="7" t="s">
        <v>177</v>
      </c>
    </row>
    <row r="94" spans="1:3" ht="15.75" x14ac:dyDescent="0.25">
      <c r="A94" s="1">
        <v>91</v>
      </c>
      <c r="B94" s="8" t="s">
        <v>178</v>
      </c>
      <c r="C94" s="7" t="s">
        <v>179</v>
      </c>
    </row>
    <row r="95" spans="1:3" ht="15.75" x14ac:dyDescent="0.25">
      <c r="A95" s="1">
        <v>92</v>
      </c>
      <c r="B95" s="8" t="s">
        <v>180</v>
      </c>
      <c r="C95" s="7" t="s">
        <v>181</v>
      </c>
    </row>
    <row r="96" spans="1:3" ht="15.75" x14ac:dyDescent="0.25">
      <c r="A96" s="1">
        <v>93</v>
      </c>
      <c r="B96" s="8" t="s">
        <v>182</v>
      </c>
      <c r="C96" s="7" t="s">
        <v>183</v>
      </c>
    </row>
    <row r="97" spans="1:3" ht="15.75" x14ac:dyDescent="0.25">
      <c r="A97" s="1">
        <v>94</v>
      </c>
      <c r="B97" s="8" t="s">
        <v>184</v>
      </c>
      <c r="C97" s="7" t="s">
        <v>185</v>
      </c>
    </row>
    <row r="98" spans="1:3" ht="15.75" x14ac:dyDescent="0.25">
      <c r="A98" s="1">
        <v>95</v>
      </c>
      <c r="B98" s="8" t="s">
        <v>186</v>
      </c>
      <c r="C98" s="7" t="s">
        <v>187</v>
      </c>
    </row>
    <row r="99" spans="1:3" ht="15.75" x14ac:dyDescent="0.25">
      <c r="A99" s="1">
        <v>96</v>
      </c>
      <c r="B99" s="8" t="s">
        <v>188</v>
      </c>
      <c r="C99" s="7" t="s">
        <v>189</v>
      </c>
    </row>
    <row r="100" spans="1:3" ht="15.75" x14ac:dyDescent="0.25">
      <c r="A100" s="1">
        <v>97</v>
      </c>
      <c r="B100" s="8" t="s">
        <v>190</v>
      </c>
      <c r="C100" s="7" t="s">
        <v>191</v>
      </c>
    </row>
    <row r="101" spans="1:3" ht="15.75" x14ac:dyDescent="0.25">
      <c r="A101" s="1">
        <v>98</v>
      </c>
      <c r="B101" s="8" t="s">
        <v>192</v>
      </c>
      <c r="C101" s="7" t="s">
        <v>193</v>
      </c>
    </row>
    <row r="102" spans="1:3" ht="15.75" x14ac:dyDescent="0.25">
      <c r="A102" s="1">
        <v>99</v>
      </c>
      <c r="B102" s="8" t="s">
        <v>194</v>
      </c>
      <c r="C102" s="7" t="s">
        <v>195</v>
      </c>
    </row>
    <row r="103" spans="1:3" ht="15.75" x14ac:dyDescent="0.25">
      <c r="A103" s="1">
        <v>100</v>
      </c>
      <c r="B103" s="8" t="s">
        <v>196</v>
      </c>
      <c r="C103" s="7" t="s">
        <v>197</v>
      </c>
    </row>
    <row r="104" spans="1:3" ht="15.75" x14ac:dyDescent="0.25">
      <c r="A104" s="1">
        <v>101</v>
      </c>
      <c r="B104" s="8" t="s">
        <v>198</v>
      </c>
      <c r="C104" s="7" t="s">
        <v>199</v>
      </c>
    </row>
    <row r="105" spans="1:3" ht="15.75" x14ac:dyDescent="0.25">
      <c r="A105" s="1">
        <v>102</v>
      </c>
      <c r="B105" s="8" t="s">
        <v>200</v>
      </c>
      <c r="C105" s="7" t="s">
        <v>201</v>
      </c>
    </row>
    <row r="106" spans="1:3" ht="15.75" x14ac:dyDescent="0.25">
      <c r="A106" s="1">
        <v>103</v>
      </c>
      <c r="B106" s="8" t="s">
        <v>202</v>
      </c>
      <c r="C106" s="7" t="s">
        <v>203</v>
      </c>
    </row>
    <row r="107" spans="1:3" ht="15.75" x14ac:dyDescent="0.25">
      <c r="A107" s="1">
        <v>104</v>
      </c>
      <c r="B107" s="9" t="s">
        <v>12</v>
      </c>
      <c r="C107" s="7" t="s">
        <v>204</v>
      </c>
    </row>
    <row r="108" spans="1:3" ht="15.75" x14ac:dyDescent="0.25">
      <c r="A108" s="1">
        <v>105</v>
      </c>
      <c r="B108" s="8" t="s">
        <v>205</v>
      </c>
      <c r="C108" s="7" t="s">
        <v>206</v>
      </c>
    </row>
    <row r="109" spans="1:3" ht="15.75" x14ac:dyDescent="0.25">
      <c r="A109" s="1">
        <v>106</v>
      </c>
      <c r="B109" s="8" t="s">
        <v>207</v>
      </c>
      <c r="C109" s="7" t="s">
        <v>208</v>
      </c>
    </row>
    <row r="110" spans="1:3" ht="15.75" x14ac:dyDescent="0.25">
      <c r="A110" s="1">
        <v>107</v>
      </c>
      <c r="B110" s="8" t="s">
        <v>209</v>
      </c>
      <c r="C110" s="7" t="s">
        <v>210</v>
      </c>
    </row>
    <row r="111" spans="1:3" ht="15.75" x14ac:dyDescent="0.25">
      <c r="A111" s="1">
        <v>108</v>
      </c>
      <c r="B111" s="8" t="s">
        <v>211</v>
      </c>
      <c r="C111" s="7" t="s">
        <v>212</v>
      </c>
    </row>
    <row r="112" spans="1:3" ht="15.75" x14ac:dyDescent="0.25">
      <c r="A112" s="1">
        <v>109</v>
      </c>
      <c r="B112" s="8" t="s">
        <v>213</v>
      </c>
      <c r="C112" s="7" t="s">
        <v>214</v>
      </c>
    </row>
    <row r="113" spans="1:3" ht="15.75" x14ac:dyDescent="0.25">
      <c r="A113" s="1">
        <v>110</v>
      </c>
      <c r="B113" s="4" t="s">
        <v>215</v>
      </c>
      <c r="C113" s="7" t="s">
        <v>216</v>
      </c>
    </row>
    <row r="114" spans="1:3" ht="15.75" x14ac:dyDescent="0.25">
      <c r="A114" s="1">
        <v>111</v>
      </c>
      <c r="B114" s="4" t="s">
        <v>217</v>
      </c>
      <c r="C114" s="7" t="s">
        <v>218</v>
      </c>
    </row>
    <row r="115" spans="1:3" ht="15.75" x14ac:dyDescent="0.25">
      <c r="A115" s="1">
        <v>112</v>
      </c>
      <c r="B115" s="4" t="s">
        <v>219</v>
      </c>
      <c r="C115" s="7" t="s">
        <v>220</v>
      </c>
    </row>
    <row r="116" spans="1:3" ht="15.75" x14ac:dyDescent="0.25">
      <c r="A116" s="1">
        <v>113</v>
      </c>
      <c r="B116" s="4" t="s">
        <v>221</v>
      </c>
      <c r="C116" s="7" t="s">
        <v>222</v>
      </c>
    </row>
    <row r="117" spans="1:3" ht="15.75" x14ac:dyDescent="0.25">
      <c r="A117" s="1">
        <v>114</v>
      </c>
      <c r="B117" s="4" t="s">
        <v>223</v>
      </c>
      <c r="C117" s="7" t="s">
        <v>224</v>
      </c>
    </row>
    <row r="118" spans="1:3" ht="15.75" x14ac:dyDescent="0.25">
      <c r="A118" s="1">
        <v>115</v>
      </c>
      <c r="B118" s="4" t="s">
        <v>225</v>
      </c>
      <c r="C118" s="7" t="s">
        <v>226</v>
      </c>
    </row>
    <row r="119" spans="1:3" ht="15.75" x14ac:dyDescent="0.25">
      <c r="A119" s="1">
        <v>116</v>
      </c>
      <c r="B119" s="4" t="s">
        <v>227</v>
      </c>
      <c r="C119" s="7" t="s">
        <v>228</v>
      </c>
    </row>
    <row r="120" spans="1:3" ht="15.75" x14ac:dyDescent="0.25">
      <c r="A120" s="1">
        <v>117</v>
      </c>
      <c r="B120" s="4" t="s">
        <v>229</v>
      </c>
      <c r="C120" s="7" t="s">
        <v>230</v>
      </c>
    </row>
    <row r="121" spans="1:3" ht="15.75" x14ac:dyDescent="0.25">
      <c r="A121" s="1">
        <v>118</v>
      </c>
      <c r="B121" s="4" t="s">
        <v>231</v>
      </c>
      <c r="C121" s="7" t="s">
        <v>232</v>
      </c>
    </row>
    <row r="122" spans="1:3" ht="15.75" x14ac:dyDescent="0.25">
      <c r="A122" s="1">
        <v>119</v>
      </c>
      <c r="B122" s="4" t="s">
        <v>233</v>
      </c>
      <c r="C122" s="7" t="s">
        <v>234</v>
      </c>
    </row>
    <row r="123" spans="1:3" ht="15.75" x14ac:dyDescent="0.25">
      <c r="A123" s="1">
        <v>120</v>
      </c>
      <c r="B123" s="4" t="s">
        <v>235</v>
      </c>
      <c r="C123" s="7" t="s">
        <v>236</v>
      </c>
    </row>
    <row r="124" spans="1:3" ht="15.75" x14ac:dyDescent="0.25">
      <c r="A124" s="1">
        <v>121</v>
      </c>
      <c r="B124" s="4" t="s">
        <v>237</v>
      </c>
      <c r="C124" s="7" t="s">
        <v>238</v>
      </c>
    </row>
    <row r="125" spans="1:3" ht="15.75" x14ac:dyDescent="0.25">
      <c r="A125" s="1">
        <v>122</v>
      </c>
      <c r="B125" s="4" t="s">
        <v>239</v>
      </c>
      <c r="C125" s="7" t="s">
        <v>240</v>
      </c>
    </row>
    <row r="126" spans="1:3" ht="15.75" x14ac:dyDescent="0.25">
      <c r="A126" s="1">
        <v>123</v>
      </c>
      <c r="B126" s="4" t="s">
        <v>241</v>
      </c>
      <c r="C126" s="7" t="s">
        <v>242</v>
      </c>
    </row>
    <row r="127" spans="1:3" ht="15.75" x14ac:dyDescent="0.25">
      <c r="A127" s="1">
        <v>124</v>
      </c>
      <c r="B127" s="4" t="s">
        <v>243</v>
      </c>
      <c r="C127" s="7" t="s">
        <v>244</v>
      </c>
    </row>
    <row r="128" spans="1:3" ht="15.75" x14ac:dyDescent="0.25">
      <c r="A128" s="1">
        <v>125</v>
      </c>
      <c r="B128" s="4" t="s">
        <v>245</v>
      </c>
      <c r="C128" s="7" t="s">
        <v>246</v>
      </c>
    </row>
    <row r="129" spans="1:3" ht="15.75" x14ac:dyDescent="0.25">
      <c r="A129" s="1">
        <v>126</v>
      </c>
      <c r="B129" s="4" t="s">
        <v>247</v>
      </c>
      <c r="C129" s="7" t="s">
        <v>248</v>
      </c>
    </row>
    <row r="130" spans="1:3" ht="15.75" x14ac:dyDescent="0.25">
      <c r="A130" s="1">
        <v>127</v>
      </c>
      <c r="B130" s="4" t="s">
        <v>249</v>
      </c>
      <c r="C130" s="7" t="s">
        <v>250</v>
      </c>
    </row>
    <row r="131" spans="1:3" ht="15.75" x14ac:dyDescent="0.25">
      <c r="A131" s="1">
        <v>128</v>
      </c>
      <c r="B131" s="4" t="s">
        <v>251</v>
      </c>
      <c r="C131" s="7" t="s">
        <v>252</v>
      </c>
    </row>
    <row r="132" spans="1:3" ht="15.75" x14ac:dyDescent="0.25">
      <c r="A132" s="1">
        <v>129</v>
      </c>
      <c r="B132" s="4" t="s">
        <v>253</v>
      </c>
      <c r="C132" s="7" t="s">
        <v>254</v>
      </c>
    </row>
    <row r="133" spans="1:3" ht="15.75" x14ac:dyDescent="0.25">
      <c r="A133" s="1">
        <v>130</v>
      </c>
      <c r="B133" s="4" t="s">
        <v>255</v>
      </c>
      <c r="C133" s="7" t="s">
        <v>256</v>
      </c>
    </row>
    <row r="134" spans="1:3" ht="15.75" x14ac:dyDescent="0.25">
      <c r="A134" s="1">
        <v>131</v>
      </c>
      <c r="B134" s="4" t="s">
        <v>257</v>
      </c>
      <c r="C134" s="7" t="s">
        <v>258</v>
      </c>
    </row>
    <row r="135" spans="1:3" ht="15.75" x14ac:dyDescent="0.25">
      <c r="A135" s="1">
        <v>132</v>
      </c>
      <c r="B135" s="4" t="s">
        <v>259</v>
      </c>
      <c r="C135" s="7" t="s">
        <v>260</v>
      </c>
    </row>
    <row r="136" spans="1:3" ht="15.75" x14ac:dyDescent="0.25">
      <c r="A136" s="1">
        <v>133</v>
      </c>
      <c r="B136" s="4" t="s">
        <v>261</v>
      </c>
      <c r="C136" s="7" t="s">
        <v>262</v>
      </c>
    </row>
    <row r="137" spans="1:3" ht="15.75" x14ac:dyDescent="0.25">
      <c r="A137" s="1">
        <v>134</v>
      </c>
      <c r="B137" s="8" t="s">
        <v>263</v>
      </c>
      <c r="C137" s="7" t="s">
        <v>264</v>
      </c>
    </row>
    <row r="138" spans="1:3" ht="15.75" x14ac:dyDescent="0.25">
      <c r="A138" s="1">
        <v>135</v>
      </c>
      <c r="B138" s="8" t="s">
        <v>265</v>
      </c>
      <c r="C138" s="7" t="s">
        <v>266</v>
      </c>
    </row>
    <row r="139" spans="1:3" ht="15.75" x14ac:dyDescent="0.25">
      <c r="A139" s="1">
        <v>136</v>
      </c>
      <c r="B139" s="8" t="s">
        <v>267</v>
      </c>
      <c r="C139" s="7" t="s">
        <v>268</v>
      </c>
    </row>
    <row r="140" spans="1:3" ht="15.75" x14ac:dyDescent="0.25">
      <c r="A140" s="1">
        <v>137</v>
      </c>
      <c r="B140" s="8" t="s">
        <v>269</v>
      </c>
      <c r="C140" s="7" t="s">
        <v>270</v>
      </c>
    </row>
    <row r="141" spans="1:3" ht="15.75" x14ac:dyDescent="0.25">
      <c r="A141" s="1">
        <v>138</v>
      </c>
      <c r="B141" s="8" t="s">
        <v>271</v>
      </c>
      <c r="C141" s="7" t="s">
        <v>272</v>
      </c>
    </row>
    <row r="142" spans="1:3" ht="15.75" x14ac:dyDescent="0.25">
      <c r="A142" s="1">
        <v>139</v>
      </c>
      <c r="B142" s="8" t="s">
        <v>273</v>
      </c>
      <c r="C142" s="7" t="s">
        <v>274</v>
      </c>
    </row>
    <row r="143" spans="1:3" ht="15.75" x14ac:dyDescent="0.25">
      <c r="A143" s="1">
        <v>140</v>
      </c>
      <c r="B143" s="4" t="s">
        <v>275</v>
      </c>
      <c r="C143" s="7" t="s">
        <v>276</v>
      </c>
    </row>
    <row r="144" spans="1:3" ht="15.75" x14ac:dyDescent="0.25">
      <c r="A144" s="1">
        <v>141</v>
      </c>
      <c r="B144" s="4" t="s">
        <v>277</v>
      </c>
      <c r="C144" s="7" t="s">
        <v>278</v>
      </c>
    </row>
    <row r="145" spans="1:3" ht="15.75" x14ac:dyDescent="0.25">
      <c r="A145" s="1">
        <v>142</v>
      </c>
      <c r="B145" s="4" t="s">
        <v>279</v>
      </c>
      <c r="C145" s="7" t="s">
        <v>280</v>
      </c>
    </row>
    <row r="146" spans="1:3" ht="15.75" x14ac:dyDescent="0.25">
      <c r="A146" s="1">
        <v>143</v>
      </c>
      <c r="B146" s="10" t="s">
        <v>281</v>
      </c>
      <c r="C146" s="7" t="s">
        <v>282</v>
      </c>
    </row>
    <row r="147" spans="1:3" ht="15.75" x14ac:dyDescent="0.25">
      <c r="A147" s="1">
        <v>144</v>
      </c>
      <c r="B147" s="4" t="s">
        <v>283</v>
      </c>
      <c r="C147" s="7" t="s">
        <v>284</v>
      </c>
    </row>
    <row r="148" spans="1:3" ht="15.75" x14ac:dyDescent="0.25">
      <c r="A148" s="1">
        <v>145</v>
      </c>
      <c r="B148" s="4" t="s">
        <v>285</v>
      </c>
      <c r="C148" s="7" t="s">
        <v>286</v>
      </c>
    </row>
    <row r="149" spans="1:3" ht="15.75" x14ac:dyDescent="0.25">
      <c r="A149" s="1">
        <v>146</v>
      </c>
      <c r="B149" s="4" t="s">
        <v>287</v>
      </c>
      <c r="C149" s="7" t="s">
        <v>288</v>
      </c>
    </row>
    <row r="150" spans="1:3" ht="15.75" x14ac:dyDescent="0.25">
      <c r="A150" s="1">
        <v>147</v>
      </c>
      <c r="B150" s="8" t="s">
        <v>289</v>
      </c>
      <c r="C150" s="11" t="s">
        <v>290</v>
      </c>
    </row>
    <row r="151" spans="1:3" ht="15.75" x14ac:dyDescent="0.25">
      <c r="A151" s="1">
        <v>148</v>
      </c>
      <c r="B151" s="8" t="s">
        <v>291</v>
      </c>
      <c r="C151" s="11" t="s">
        <v>292</v>
      </c>
    </row>
    <row r="152" spans="1:3" ht="15.75" x14ac:dyDescent="0.25">
      <c r="A152" s="1">
        <v>149</v>
      </c>
      <c r="B152" s="8" t="s">
        <v>293</v>
      </c>
      <c r="C152" s="11" t="s">
        <v>294</v>
      </c>
    </row>
    <row r="153" spans="1:3" ht="15.75" x14ac:dyDescent="0.25">
      <c r="A153" s="1">
        <v>150</v>
      </c>
      <c r="B153" s="8" t="s">
        <v>295</v>
      </c>
      <c r="C153" s="11" t="s">
        <v>296</v>
      </c>
    </row>
    <row r="154" spans="1:3" ht="15.75" x14ac:dyDescent="0.25">
      <c r="A154" s="1">
        <v>151</v>
      </c>
      <c r="B154" s="8" t="s">
        <v>297</v>
      </c>
      <c r="C154" s="11" t="s">
        <v>298</v>
      </c>
    </row>
    <row r="155" spans="1:3" ht="15.75" x14ac:dyDescent="0.25">
      <c r="A155" s="1">
        <v>152</v>
      </c>
      <c r="B155" s="4" t="s">
        <v>299</v>
      </c>
      <c r="C155" s="7" t="s">
        <v>300</v>
      </c>
    </row>
    <row r="156" spans="1:3" ht="15.75" x14ac:dyDescent="0.25">
      <c r="A156" s="1">
        <v>153</v>
      </c>
      <c r="B156" s="8" t="s">
        <v>301</v>
      </c>
      <c r="C156" s="11" t="s">
        <v>302</v>
      </c>
    </row>
    <row r="157" spans="1:3" ht="15.75" x14ac:dyDescent="0.25">
      <c r="A157" s="1">
        <v>154</v>
      </c>
      <c r="B157" s="8" t="s">
        <v>303</v>
      </c>
      <c r="C157" s="7" t="s">
        <v>304</v>
      </c>
    </row>
    <row r="158" spans="1:3" ht="15.75" x14ac:dyDescent="0.25">
      <c r="A158" s="1">
        <v>155</v>
      </c>
      <c r="B158" s="8" t="s">
        <v>305</v>
      </c>
      <c r="C158" s="7" t="s">
        <v>306</v>
      </c>
    </row>
    <row r="159" spans="1:3" ht="15.75" x14ac:dyDescent="0.25">
      <c r="A159" s="1">
        <v>156</v>
      </c>
      <c r="B159" s="8" t="s">
        <v>307</v>
      </c>
      <c r="C159" s="7" t="s">
        <v>308</v>
      </c>
    </row>
    <row r="160" spans="1:3" ht="15.75" x14ac:dyDescent="0.25">
      <c r="A160" s="1">
        <v>157</v>
      </c>
      <c r="B160" s="8" t="s">
        <v>309</v>
      </c>
      <c r="C160" s="7" t="s">
        <v>310</v>
      </c>
    </row>
    <row r="161" spans="1:3" ht="15.75" x14ac:dyDescent="0.25">
      <c r="A161" s="1">
        <v>158</v>
      </c>
      <c r="B161" s="8" t="s">
        <v>311</v>
      </c>
      <c r="C161" s="7" t="s">
        <v>312</v>
      </c>
    </row>
    <row r="162" spans="1:3" ht="15.75" x14ac:dyDescent="0.25">
      <c r="A162" s="1">
        <v>159</v>
      </c>
      <c r="B162" s="8" t="s">
        <v>313</v>
      </c>
      <c r="C162" s="7" t="s">
        <v>314</v>
      </c>
    </row>
    <row r="163" spans="1:3" ht="15.75" x14ac:dyDescent="0.25">
      <c r="A163" s="1">
        <v>160</v>
      </c>
      <c r="B163" s="8" t="s">
        <v>315</v>
      </c>
      <c r="C163" s="7" t="s">
        <v>316</v>
      </c>
    </row>
    <row r="164" spans="1:3" ht="15.75" x14ac:dyDescent="0.25">
      <c r="A164" s="1">
        <v>161</v>
      </c>
      <c r="B164" s="8" t="s">
        <v>317</v>
      </c>
      <c r="C164" s="7" t="s">
        <v>318</v>
      </c>
    </row>
    <row r="165" spans="1:3" ht="15.75" x14ac:dyDescent="0.25">
      <c r="A165" s="1">
        <v>162</v>
      </c>
      <c r="B165" s="8" t="s">
        <v>319</v>
      </c>
      <c r="C165" s="7" t="s">
        <v>320</v>
      </c>
    </row>
    <row r="166" spans="1:3" ht="15.75" x14ac:dyDescent="0.25">
      <c r="A166" s="1">
        <v>163</v>
      </c>
      <c r="B166" s="8" t="s">
        <v>321</v>
      </c>
      <c r="C166" s="7" t="s">
        <v>322</v>
      </c>
    </row>
    <row r="167" spans="1:3" ht="15.75" x14ac:dyDescent="0.25">
      <c r="A167" s="1">
        <v>164</v>
      </c>
      <c r="B167" s="8" t="s">
        <v>323</v>
      </c>
      <c r="C167" s="7" t="s">
        <v>324</v>
      </c>
    </row>
    <row r="168" spans="1:3" ht="15.75" x14ac:dyDescent="0.25">
      <c r="A168" s="1">
        <v>165</v>
      </c>
      <c r="B168" s="8" t="s">
        <v>325</v>
      </c>
      <c r="C168" s="7" t="s">
        <v>326</v>
      </c>
    </row>
    <row r="169" spans="1:3" ht="15.75" x14ac:dyDescent="0.25">
      <c r="A169" s="1">
        <v>166</v>
      </c>
      <c r="B169" s="8" t="s">
        <v>327</v>
      </c>
      <c r="C169" s="7" t="s">
        <v>328</v>
      </c>
    </row>
    <row r="170" spans="1:3" ht="15.75" x14ac:dyDescent="0.25">
      <c r="A170" s="1">
        <v>167</v>
      </c>
      <c r="B170" s="8" t="s">
        <v>329</v>
      </c>
      <c r="C170" s="7" t="s">
        <v>330</v>
      </c>
    </row>
    <row r="171" spans="1:3" ht="15.75" x14ac:dyDescent="0.25">
      <c r="A171" s="1">
        <v>168</v>
      </c>
      <c r="B171" s="8" t="s">
        <v>331</v>
      </c>
      <c r="C171" s="7" t="s">
        <v>332</v>
      </c>
    </row>
    <row r="172" spans="1:3" ht="15.75" x14ac:dyDescent="0.25">
      <c r="A172" s="1">
        <v>169</v>
      </c>
      <c r="B172" s="8" t="s">
        <v>333</v>
      </c>
      <c r="C172" s="7" t="s">
        <v>334</v>
      </c>
    </row>
    <row r="173" spans="1:3" ht="15.75" x14ac:dyDescent="0.25">
      <c r="A173" s="1">
        <v>170</v>
      </c>
      <c r="B173" s="8" t="s">
        <v>335</v>
      </c>
      <c r="C173" s="7" t="s">
        <v>336</v>
      </c>
    </row>
    <row r="174" spans="1:3" ht="15.75" x14ac:dyDescent="0.25">
      <c r="A174" s="1">
        <v>171</v>
      </c>
      <c r="B174" s="8" t="s">
        <v>337</v>
      </c>
      <c r="C174" s="7" t="s">
        <v>338</v>
      </c>
    </row>
    <row r="175" spans="1:3" ht="15.75" x14ac:dyDescent="0.25">
      <c r="A175" s="1">
        <v>172</v>
      </c>
      <c r="B175" s="8" t="s">
        <v>339</v>
      </c>
      <c r="C175" s="11" t="s">
        <v>340</v>
      </c>
    </row>
    <row r="176" spans="1:3" ht="15.75" x14ac:dyDescent="0.25">
      <c r="A176" s="1">
        <v>173</v>
      </c>
      <c r="B176" s="8" t="s">
        <v>341</v>
      </c>
      <c r="C176" s="11" t="s">
        <v>342</v>
      </c>
    </row>
    <row r="177" spans="1:3" ht="15.75" x14ac:dyDescent="0.25">
      <c r="A177" s="1">
        <v>174</v>
      </c>
      <c r="B177" s="8" t="s">
        <v>343</v>
      </c>
      <c r="C177" s="11" t="s">
        <v>344</v>
      </c>
    </row>
    <row r="178" spans="1:3" ht="15.75" x14ac:dyDescent="0.25">
      <c r="A178" s="1">
        <v>175</v>
      </c>
      <c r="B178" s="8" t="s">
        <v>345</v>
      </c>
      <c r="C178" s="11" t="s">
        <v>346</v>
      </c>
    </row>
    <row r="179" spans="1:3" ht="15.75" x14ac:dyDescent="0.25">
      <c r="A179" s="1">
        <v>176</v>
      </c>
      <c r="B179" s="8" t="s">
        <v>347</v>
      </c>
      <c r="C179" s="11" t="s">
        <v>348</v>
      </c>
    </row>
    <row r="180" spans="1:3" ht="15.75" x14ac:dyDescent="0.25">
      <c r="A180" s="1">
        <v>177</v>
      </c>
      <c r="B180" s="8" t="s">
        <v>349</v>
      </c>
      <c r="C180" s="11" t="s">
        <v>350</v>
      </c>
    </row>
    <row r="181" spans="1:3" ht="15.75" x14ac:dyDescent="0.25">
      <c r="A181" s="1">
        <v>178</v>
      </c>
      <c r="B181" s="8" t="s">
        <v>351</v>
      </c>
      <c r="C181" s="11" t="s">
        <v>352</v>
      </c>
    </row>
    <row r="182" spans="1:3" ht="15.75" x14ac:dyDescent="0.25">
      <c r="A182" s="1">
        <v>179</v>
      </c>
      <c r="B182" s="8" t="s">
        <v>353</v>
      </c>
      <c r="C182" s="11" t="s">
        <v>354</v>
      </c>
    </row>
    <row r="183" spans="1:3" ht="15.75" x14ac:dyDescent="0.25">
      <c r="A183" s="1">
        <v>180</v>
      </c>
      <c r="B183" s="8" t="s">
        <v>355</v>
      </c>
      <c r="C183" s="11" t="s">
        <v>356</v>
      </c>
    </row>
    <row r="184" spans="1:3" ht="15.75" x14ac:dyDescent="0.25">
      <c r="A184" s="1">
        <v>181</v>
      </c>
      <c r="B184" s="8" t="s">
        <v>357</v>
      </c>
      <c r="C184" s="11" t="s">
        <v>358</v>
      </c>
    </row>
    <row r="185" spans="1:3" ht="15.75" x14ac:dyDescent="0.25">
      <c r="A185" s="1">
        <v>182</v>
      </c>
      <c r="B185" s="8" t="s">
        <v>359</v>
      </c>
      <c r="C185" s="11" t="s">
        <v>360</v>
      </c>
    </row>
    <row r="186" spans="1:3" ht="15.75" x14ac:dyDescent="0.25">
      <c r="A186" s="1">
        <v>183</v>
      </c>
      <c r="B186" s="8" t="s">
        <v>361</v>
      </c>
      <c r="C186" s="11" t="s">
        <v>362</v>
      </c>
    </row>
    <row r="187" spans="1:3" ht="15.75" x14ac:dyDescent="0.25">
      <c r="A187" s="1">
        <v>184</v>
      </c>
      <c r="B187" s="8" t="s">
        <v>363</v>
      </c>
      <c r="C187" s="7" t="s">
        <v>364</v>
      </c>
    </row>
    <row r="188" spans="1:3" ht="15.75" x14ac:dyDescent="0.25">
      <c r="A188" s="1">
        <v>185</v>
      </c>
      <c r="B188" s="8" t="s">
        <v>365</v>
      </c>
      <c r="C188" s="7" t="s">
        <v>366</v>
      </c>
    </row>
    <row r="189" spans="1:3" ht="15.75" x14ac:dyDescent="0.25">
      <c r="A189" s="1">
        <v>186</v>
      </c>
      <c r="B189" s="8" t="s">
        <v>367</v>
      </c>
      <c r="C189" s="7" t="s">
        <v>368</v>
      </c>
    </row>
    <row r="190" spans="1:3" ht="15.75" x14ac:dyDescent="0.25">
      <c r="A190" s="1">
        <v>187</v>
      </c>
      <c r="B190" s="8" t="s">
        <v>369</v>
      </c>
      <c r="C190" s="7" t="s">
        <v>370</v>
      </c>
    </row>
    <row r="191" spans="1:3" ht="15.75" x14ac:dyDescent="0.25">
      <c r="A191" s="1">
        <v>188</v>
      </c>
      <c r="B191" s="8" t="s">
        <v>371</v>
      </c>
      <c r="C191" s="7" t="s">
        <v>372</v>
      </c>
    </row>
    <row r="192" spans="1:3" ht="15.75" x14ac:dyDescent="0.25">
      <c r="A192" s="1">
        <v>189</v>
      </c>
      <c r="B192" s="8" t="s">
        <v>373</v>
      </c>
      <c r="C192" s="7" t="s">
        <v>374</v>
      </c>
    </row>
    <row r="193" spans="1:3" ht="15.75" x14ac:dyDescent="0.25">
      <c r="A193" s="1">
        <v>190</v>
      </c>
      <c r="B193" s="8" t="s">
        <v>375</v>
      </c>
      <c r="C193" s="7" t="s">
        <v>376</v>
      </c>
    </row>
    <row r="194" spans="1:3" ht="15.75" x14ac:dyDescent="0.25">
      <c r="A194" s="1">
        <v>191</v>
      </c>
      <c r="B194" s="8" t="s">
        <v>377</v>
      </c>
      <c r="C194" s="7" t="s">
        <v>378</v>
      </c>
    </row>
    <row r="195" spans="1:3" ht="15.75" x14ac:dyDescent="0.25">
      <c r="A195" s="1">
        <v>192</v>
      </c>
      <c r="B195" s="8" t="s">
        <v>379</v>
      </c>
      <c r="C195" s="7" t="s">
        <v>380</v>
      </c>
    </row>
    <row r="196" spans="1:3" ht="15.75" x14ac:dyDescent="0.25">
      <c r="A196" s="1">
        <v>193</v>
      </c>
      <c r="B196" s="8" t="s">
        <v>381</v>
      </c>
      <c r="C196" s="7" t="s">
        <v>382</v>
      </c>
    </row>
    <row r="197" spans="1:3" ht="15.75" x14ac:dyDescent="0.25">
      <c r="A197" s="1">
        <v>194</v>
      </c>
      <c r="B197" s="8" t="s">
        <v>383</v>
      </c>
      <c r="C197" s="7" t="s">
        <v>384</v>
      </c>
    </row>
    <row r="198" spans="1:3" ht="15.75" x14ac:dyDescent="0.25">
      <c r="A198" s="1">
        <v>195</v>
      </c>
      <c r="B198" s="8" t="s">
        <v>385</v>
      </c>
      <c r="C198" s="7" t="s">
        <v>386</v>
      </c>
    </row>
    <row r="199" spans="1:3" ht="15.75" x14ac:dyDescent="0.25">
      <c r="A199" s="1">
        <v>196</v>
      </c>
      <c r="B199" s="8" t="s">
        <v>387</v>
      </c>
      <c r="C199" s="7" t="s">
        <v>388</v>
      </c>
    </row>
    <row r="200" spans="1:3" ht="15.75" x14ac:dyDescent="0.25">
      <c r="A200" s="1">
        <v>197</v>
      </c>
      <c r="B200" s="8" t="s">
        <v>389</v>
      </c>
      <c r="C200" s="7" t="s">
        <v>390</v>
      </c>
    </row>
    <row r="201" spans="1:3" ht="15.75" x14ac:dyDescent="0.25">
      <c r="A201" s="1">
        <v>198</v>
      </c>
      <c r="B201" s="8" t="s">
        <v>391</v>
      </c>
      <c r="C201" s="7" t="s">
        <v>392</v>
      </c>
    </row>
    <row r="202" spans="1:3" ht="15.75" x14ac:dyDescent="0.25">
      <c r="A202" s="1">
        <v>199</v>
      </c>
      <c r="B202" s="8" t="s">
        <v>393</v>
      </c>
      <c r="C202" s="7" t="s">
        <v>394</v>
      </c>
    </row>
    <row r="203" spans="1:3" ht="15.75" x14ac:dyDescent="0.25">
      <c r="A203" s="1">
        <v>200</v>
      </c>
      <c r="B203" s="8" t="s">
        <v>395</v>
      </c>
      <c r="C203" s="7" t="s">
        <v>396</v>
      </c>
    </row>
    <row r="204" spans="1:3" ht="15.75" x14ac:dyDescent="0.25">
      <c r="A204" s="1">
        <v>201</v>
      </c>
      <c r="B204" s="8" t="s">
        <v>397</v>
      </c>
      <c r="C204" s="7" t="s">
        <v>398</v>
      </c>
    </row>
    <row r="205" spans="1:3" ht="15.75" x14ac:dyDescent="0.25">
      <c r="A205" s="1">
        <v>202</v>
      </c>
      <c r="B205" s="8" t="s">
        <v>399</v>
      </c>
      <c r="C205" s="7" t="s">
        <v>400</v>
      </c>
    </row>
    <row r="206" spans="1:3" ht="15.75" x14ac:dyDescent="0.25">
      <c r="A206" s="1">
        <v>203</v>
      </c>
      <c r="B206" s="8" t="s">
        <v>401</v>
      </c>
      <c r="C206" s="7" t="s">
        <v>402</v>
      </c>
    </row>
    <row r="207" spans="1:3" ht="15.75" x14ac:dyDescent="0.25">
      <c r="A207" s="1">
        <v>204</v>
      </c>
      <c r="B207" s="8" t="s">
        <v>403</v>
      </c>
      <c r="C207" s="7" t="s">
        <v>404</v>
      </c>
    </row>
    <row r="208" spans="1:3" ht="15.75" x14ac:dyDescent="0.25">
      <c r="A208" s="1">
        <v>205</v>
      </c>
      <c r="B208" s="8" t="s">
        <v>405</v>
      </c>
      <c r="C208" s="7" t="s">
        <v>406</v>
      </c>
    </row>
    <row r="209" spans="1:3" ht="15.75" x14ac:dyDescent="0.25">
      <c r="A209" s="1">
        <v>206</v>
      </c>
      <c r="B209" s="8" t="s">
        <v>407</v>
      </c>
      <c r="C209" s="7" t="s">
        <v>408</v>
      </c>
    </row>
    <row r="210" spans="1:3" ht="15.75" x14ac:dyDescent="0.25">
      <c r="A210" s="1">
        <v>207</v>
      </c>
      <c r="B210" s="8" t="s">
        <v>409</v>
      </c>
      <c r="C210" s="7" t="s">
        <v>410</v>
      </c>
    </row>
    <row r="211" spans="1:3" ht="15.75" x14ac:dyDescent="0.25">
      <c r="A211" s="1">
        <v>208</v>
      </c>
      <c r="B211" s="8" t="s">
        <v>411</v>
      </c>
      <c r="C211" s="7" t="s">
        <v>412</v>
      </c>
    </row>
    <row r="212" spans="1:3" ht="15.75" x14ac:dyDescent="0.25">
      <c r="A212" s="1">
        <v>209</v>
      </c>
      <c r="B212" s="8" t="s">
        <v>413</v>
      </c>
      <c r="C212" s="7" t="s">
        <v>414</v>
      </c>
    </row>
    <row r="213" spans="1:3" ht="15.75" x14ac:dyDescent="0.25">
      <c r="A213" s="1">
        <v>210</v>
      </c>
      <c r="B213" s="8" t="s">
        <v>415</v>
      </c>
      <c r="C213" s="7" t="s">
        <v>416</v>
      </c>
    </row>
    <row r="214" spans="1:3" ht="15.75" x14ac:dyDescent="0.25">
      <c r="A214" s="1">
        <v>211</v>
      </c>
      <c r="B214" s="8" t="s">
        <v>417</v>
      </c>
      <c r="C214" s="7" t="s">
        <v>418</v>
      </c>
    </row>
    <row r="215" spans="1:3" ht="15.75" x14ac:dyDescent="0.25">
      <c r="A215" s="1">
        <v>212</v>
      </c>
      <c r="B215" s="8" t="s">
        <v>419</v>
      </c>
      <c r="C215" s="12" t="s">
        <v>420</v>
      </c>
    </row>
    <row r="216" spans="1:3" ht="15.75" x14ac:dyDescent="0.25">
      <c r="A216" s="1">
        <v>213</v>
      </c>
      <c r="B216" s="8" t="s">
        <v>421</v>
      </c>
      <c r="C216" s="12" t="s">
        <v>420</v>
      </c>
    </row>
    <row r="217" spans="1:3" ht="15.75" x14ac:dyDescent="0.25">
      <c r="A217" s="1">
        <v>214</v>
      </c>
      <c r="B217" s="8" t="s">
        <v>422</v>
      </c>
      <c r="C217" s="7" t="s">
        <v>423</v>
      </c>
    </row>
    <row r="218" spans="1:3" ht="15.75" x14ac:dyDescent="0.25">
      <c r="A218" s="1">
        <v>215</v>
      </c>
      <c r="B218" s="8" t="s">
        <v>424</v>
      </c>
      <c r="C218" s="7" t="s">
        <v>425</v>
      </c>
    </row>
    <row r="219" spans="1:3" ht="15.75" x14ac:dyDescent="0.25">
      <c r="A219" s="1">
        <v>216</v>
      </c>
      <c r="B219" s="8" t="s">
        <v>426</v>
      </c>
      <c r="C219" s="7" t="s">
        <v>427</v>
      </c>
    </row>
    <row r="220" spans="1:3" ht="15.75" x14ac:dyDescent="0.25">
      <c r="A220" s="1">
        <v>217</v>
      </c>
      <c r="B220" s="8" t="s">
        <v>428</v>
      </c>
      <c r="C220" s="7" t="s">
        <v>429</v>
      </c>
    </row>
    <row r="221" spans="1:3" ht="15.75" x14ac:dyDescent="0.25">
      <c r="A221" s="1">
        <v>218</v>
      </c>
      <c r="B221" s="8" t="s">
        <v>430</v>
      </c>
      <c r="C221" s="7" t="s">
        <v>431</v>
      </c>
    </row>
    <row r="222" spans="1:3" ht="15.75" x14ac:dyDescent="0.25">
      <c r="A222" s="1">
        <v>219</v>
      </c>
      <c r="B222" s="4" t="s">
        <v>432</v>
      </c>
      <c r="C222" s="7" t="s">
        <v>433</v>
      </c>
    </row>
    <row r="223" spans="1:3" ht="15.75" x14ac:dyDescent="0.25">
      <c r="A223" s="1">
        <v>220</v>
      </c>
      <c r="B223" s="8" t="s">
        <v>434</v>
      </c>
      <c r="C223" s="7" t="s">
        <v>435</v>
      </c>
    </row>
    <row r="224" spans="1:3" ht="15.75" x14ac:dyDescent="0.25">
      <c r="A224" s="1">
        <v>221</v>
      </c>
      <c r="B224" s="8" t="s">
        <v>436</v>
      </c>
      <c r="C224" s="7" t="s">
        <v>437</v>
      </c>
    </row>
    <row r="225" spans="1:3" ht="15.75" x14ac:dyDescent="0.25">
      <c r="A225" s="1">
        <v>222</v>
      </c>
      <c r="B225" s="8" t="s">
        <v>438</v>
      </c>
      <c r="C225" s="7" t="s">
        <v>439</v>
      </c>
    </row>
    <row r="226" spans="1:3" ht="15.75" x14ac:dyDescent="0.25">
      <c r="A226" s="1">
        <v>223</v>
      </c>
      <c r="B226" s="8" t="s">
        <v>440</v>
      </c>
      <c r="C226" s="7" t="s">
        <v>441</v>
      </c>
    </row>
    <row r="227" spans="1:3" ht="15.75" x14ac:dyDescent="0.25">
      <c r="A227" s="1">
        <v>224</v>
      </c>
      <c r="B227" s="8" t="s">
        <v>442</v>
      </c>
      <c r="C227" s="7" t="s">
        <v>443</v>
      </c>
    </row>
    <row r="228" spans="1:3" ht="15.75" x14ac:dyDescent="0.25">
      <c r="A228" s="1">
        <v>225</v>
      </c>
      <c r="B228" s="8" t="s">
        <v>444</v>
      </c>
      <c r="C228" s="7" t="s">
        <v>445</v>
      </c>
    </row>
    <row r="229" spans="1:3" ht="15.75" x14ac:dyDescent="0.25">
      <c r="A229" s="1">
        <v>226</v>
      </c>
      <c r="B229" s="4" t="s">
        <v>446</v>
      </c>
      <c r="C229" s="7" t="s">
        <v>447</v>
      </c>
    </row>
    <row r="230" spans="1:3" ht="15.75" x14ac:dyDescent="0.25">
      <c r="A230" s="1">
        <v>227</v>
      </c>
      <c r="B230" s="4" t="s">
        <v>448</v>
      </c>
      <c r="C230" s="7" t="s">
        <v>449</v>
      </c>
    </row>
    <row r="231" spans="1:3" ht="15.75" x14ac:dyDescent="0.25">
      <c r="A231" s="1">
        <v>228</v>
      </c>
      <c r="B231" s="4" t="s">
        <v>450</v>
      </c>
      <c r="C231" s="7" t="s">
        <v>451</v>
      </c>
    </row>
    <row r="232" spans="1:3" ht="15.75" x14ac:dyDescent="0.25">
      <c r="A232" s="1">
        <v>229</v>
      </c>
      <c r="B232" s="4" t="s">
        <v>452</v>
      </c>
      <c r="C232" s="7" t="s">
        <v>453</v>
      </c>
    </row>
    <row r="233" spans="1:3" ht="15.75" x14ac:dyDescent="0.25">
      <c r="A233" s="1">
        <v>230</v>
      </c>
      <c r="B233" s="4" t="s">
        <v>454</v>
      </c>
      <c r="C233" s="7" t="s">
        <v>455</v>
      </c>
    </row>
    <row r="234" spans="1:3" ht="15.75" x14ac:dyDescent="0.25">
      <c r="A234" s="1">
        <v>231</v>
      </c>
      <c r="B234" s="4" t="s">
        <v>456</v>
      </c>
      <c r="C234" s="7" t="s">
        <v>457</v>
      </c>
    </row>
    <row r="235" spans="1:3" ht="15.75" x14ac:dyDescent="0.25">
      <c r="A235" s="1">
        <v>232</v>
      </c>
      <c r="B235" s="4" t="s">
        <v>458</v>
      </c>
      <c r="C235" s="7" t="s">
        <v>459</v>
      </c>
    </row>
    <row r="236" spans="1:3" ht="15.75" x14ac:dyDescent="0.25">
      <c r="A236" s="1">
        <v>233</v>
      </c>
      <c r="B236" s="4" t="s">
        <v>460</v>
      </c>
      <c r="C236" s="7" t="s">
        <v>461</v>
      </c>
    </row>
    <row r="237" spans="1:3" ht="15.75" x14ac:dyDescent="0.25">
      <c r="A237" s="1">
        <v>234</v>
      </c>
      <c r="B237" s="4" t="s">
        <v>462</v>
      </c>
      <c r="C237" s="7" t="s">
        <v>463</v>
      </c>
    </row>
    <row r="238" spans="1:3" ht="15.75" x14ac:dyDescent="0.25">
      <c r="A238" s="1">
        <v>235</v>
      </c>
      <c r="B238" s="4" t="s">
        <v>464</v>
      </c>
      <c r="C238" s="7" t="s">
        <v>465</v>
      </c>
    </row>
    <row r="239" spans="1:3" ht="15.75" x14ac:dyDescent="0.25">
      <c r="A239" s="1">
        <v>236</v>
      </c>
      <c r="B239" s="4" t="s">
        <v>466</v>
      </c>
      <c r="C239" s="7" t="s">
        <v>467</v>
      </c>
    </row>
    <row r="240" spans="1:3" ht="15.75" x14ac:dyDescent="0.25">
      <c r="A240" s="1">
        <v>237</v>
      </c>
      <c r="B240" s="4" t="s">
        <v>468</v>
      </c>
      <c r="C240" s="7" t="s">
        <v>469</v>
      </c>
    </row>
    <row r="241" spans="1:3" ht="15.75" x14ac:dyDescent="0.25">
      <c r="A241" s="1">
        <v>238</v>
      </c>
      <c r="B241" s="4" t="s">
        <v>470</v>
      </c>
      <c r="C241" s="7" t="s">
        <v>471</v>
      </c>
    </row>
    <row r="242" spans="1:3" ht="15.75" x14ac:dyDescent="0.25">
      <c r="A242" s="1">
        <v>239</v>
      </c>
      <c r="B242" s="13" t="s">
        <v>472</v>
      </c>
      <c r="C242" s="7" t="s">
        <v>473</v>
      </c>
    </row>
    <row r="243" spans="1:3" ht="15.75" x14ac:dyDescent="0.25">
      <c r="A243" s="1">
        <v>240</v>
      </c>
      <c r="B243" s="4" t="s">
        <v>474</v>
      </c>
      <c r="C243" s="7" t="s">
        <v>475</v>
      </c>
    </row>
    <row r="244" spans="1:3" ht="15.75" x14ac:dyDescent="0.25">
      <c r="A244" s="1">
        <v>241</v>
      </c>
      <c r="B244" s="4" t="s">
        <v>476</v>
      </c>
      <c r="C244" s="7" t="s">
        <v>477</v>
      </c>
    </row>
    <row r="245" spans="1:3" ht="15.75" x14ac:dyDescent="0.25">
      <c r="A245" s="1">
        <v>242</v>
      </c>
      <c r="B245" s="4" t="s">
        <v>478</v>
      </c>
      <c r="C245" s="7" t="s">
        <v>479</v>
      </c>
    </row>
    <row r="246" spans="1:3" ht="15.75" x14ac:dyDescent="0.25">
      <c r="A246" s="1">
        <v>243</v>
      </c>
      <c r="B246" s="4" t="s">
        <v>480</v>
      </c>
      <c r="C246" s="7" t="s">
        <v>481</v>
      </c>
    </row>
    <row r="247" spans="1:3" ht="15.75" x14ac:dyDescent="0.25">
      <c r="A247" s="1">
        <v>244</v>
      </c>
      <c r="B247" s="4" t="s">
        <v>482</v>
      </c>
      <c r="C247" s="7" t="s">
        <v>483</v>
      </c>
    </row>
    <row r="248" spans="1:3" ht="15.75" x14ac:dyDescent="0.25">
      <c r="A248" s="1">
        <v>245</v>
      </c>
      <c r="B248" s="4" t="s">
        <v>484</v>
      </c>
      <c r="C248" s="7" t="s">
        <v>485</v>
      </c>
    </row>
    <row r="249" spans="1:3" ht="15.75" x14ac:dyDescent="0.25">
      <c r="A249" s="1">
        <v>246</v>
      </c>
      <c r="B249" s="4" t="s">
        <v>486</v>
      </c>
      <c r="C249" s="7" t="s">
        <v>487</v>
      </c>
    </row>
    <row r="250" spans="1:3" ht="15.75" x14ac:dyDescent="0.25">
      <c r="A250" s="1">
        <v>247</v>
      </c>
      <c r="B250" s="8" t="s">
        <v>488</v>
      </c>
      <c r="C250" s="7" t="s">
        <v>489</v>
      </c>
    </row>
    <row r="251" spans="1:3" ht="15.75" x14ac:dyDescent="0.25">
      <c r="A251" s="1">
        <v>248</v>
      </c>
      <c r="B251" s="8" t="s">
        <v>490</v>
      </c>
      <c r="C251" s="7" t="s">
        <v>491</v>
      </c>
    </row>
    <row r="252" spans="1:3" ht="15.75" x14ac:dyDescent="0.25">
      <c r="A252" s="1">
        <v>249</v>
      </c>
      <c r="B252" s="8" t="s">
        <v>492</v>
      </c>
      <c r="C252" s="7" t="s">
        <v>493</v>
      </c>
    </row>
    <row r="253" spans="1:3" ht="15.75" x14ac:dyDescent="0.25">
      <c r="A253" s="1">
        <v>250</v>
      </c>
      <c r="B253" s="8" t="s">
        <v>494</v>
      </c>
      <c r="C253" s="7" t="s">
        <v>495</v>
      </c>
    </row>
    <row r="254" spans="1:3" ht="15.75" x14ac:dyDescent="0.25">
      <c r="A254" s="1">
        <v>251</v>
      </c>
      <c r="B254" s="8" t="s">
        <v>496</v>
      </c>
      <c r="C254" s="7" t="s">
        <v>497</v>
      </c>
    </row>
    <row r="255" spans="1:3" ht="15.75" x14ac:dyDescent="0.25">
      <c r="A255" s="1">
        <v>252</v>
      </c>
      <c r="B255" s="8" t="s">
        <v>498</v>
      </c>
      <c r="C255" s="7" t="s">
        <v>499</v>
      </c>
    </row>
    <row r="256" spans="1:3" ht="15.75" x14ac:dyDescent="0.25">
      <c r="A256" s="1">
        <v>253</v>
      </c>
      <c r="B256" s="8" t="s">
        <v>500</v>
      </c>
      <c r="C256" s="7" t="s">
        <v>501</v>
      </c>
    </row>
    <row r="257" spans="1:3" ht="15.75" x14ac:dyDescent="0.25">
      <c r="A257" s="1">
        <v>254</v>
      </c>
      <c r="B257" s="8" t="s">
        <v>502</v>
      </c>
      <c r="C257" s="7" t="s">
        <v>503</v>
      </c>
    </row>
    <row r="258" spans="1:3" ht="15.75" x14ac:dyDescent="0.25">
      <c r="A258" s="1">
        <v>255</v>
      </c>
      <c r="B258" s="8" t="s">
        <v>504</v>
      </c>
      <c r="C258" s="7" t="s">
        <v>505</v>
      </c>
    </row>
    <row r="259" spans="1:3" ht="15.75" x14ac:dyDescent="0.25">
      <c r="A259" s="1">
        <v>256</v>
      </c>
      <c r="B259" s="8" t="s">
        <v>506</v>
      </c>
      <c r="C259" s="7" t="s">
        <v>507</v>
      </c>
    </row>
    <row r="260" spans="1:3" ht="15.75" x14ac:dyDescent="0.25">
      <c r="A260" s="1">
        <v>257</v>
      </c>
      <c r="B260" s="8" t="s">
        <v>508</v>
      </c>
      <c r="C260" s="7" t="s">
        <v>509</v>
      </c>
    </row>
    <row r="261" spans="1:3" ht="15.75" x14ac:dyDescent="0.25">
      <c r="A261" s="1">
        <v>258</v>
      </c>
      <c r="B261" s="8" t="s">
        <v>510</v>
      </c>
      <c r="C261" s="7" t="s">
        <v>511</v>
      </c>
    </row>
    <row r="262" spans="1:3" ht="15.75" x14ac:dyDescent="0.25">
      <c r="A262" s="1">
        <v>259</v>
      </c>
      <c r="B262" s="8" t="s">
        <v>512</v>
      </c>
      <c r="C262" s="7" t="s">
        <v>513</v>
      </c>
    </row>
    <row r="263" spans="1:3" ht="15.75" x14ac:dyDescent="0.25">
      <c r="A263" s="1">
        <v>260</v>
      </c>
      <c r="B263" s="8" t="s">
        <v>514</v>
      </c>
      <c r="C263" s="7" t="s">
        <v>515</v>
      </c>
    </row>
    <row r="264" spans="1:3" ht="15.75" x14ac:dyDescent="0.25">
      <c r="A264" s="1">
        <v>261</v>
      </c>
      <c r="B264" s="8" t="s">
        <v>516</v>
      </c>
      <c r="C264" s="7" t="s">
        <v>517</v>
      </c>
    </row>
    <row r="265" spans="1:3" ht="15.75" x14ac:dyDescent="0.25">
      <c r="A265" s="1">
        <v>262</v>
      </c>
      <c r="B265" s="8" t="s">
        <v>518</v>
      </c>
      <c r="C265" s="7" t="s">
        <v>519</v>
      </c>
    </row>
    <row r="266" spans="1:3" ht="15.75" x14ac:dyDescent="0.25">
      <c r="A266" s="1">
        <v>263</v>
      </c>
      <c r="B266" s="8" t="s">
        <v>520</v>
      </c>
      <c r="C266" s="7" t="s">
        <v>521</v>
      </c>
    </row>
    <row r="267" spans="1:3" ht="15.75" x14ac:dyDescent="0.25">
      <c r="A267" s="1">
        <v>264</v>
      </c>
      <c r="B267" s="8" t="s">
        <v>522</v>
      </c>
      <c r="C267" s="7" t="s">
        <v>523</v>
      </c>
    </row>
    <row r="268" spans="1:3" ht="15.75" x14ac:dyDescent="0.25">
      <c r="A268" s="1">
        <v>265</v>
      </c>
      <c r="B268" s="8" t="s">
        <v>524</v>
      </c>
      <c r="C268" s="7" t="s">
        <v>525</v>
      </c>
    </row>
    <row r="269" spans="1:3" ht="15.75" x14ac:dyDescent="0.25">
      <c r="A269" s="1">
        <v>266</v>
      </c>
      <c r="B269" s="8" t="s">
        <v>526</v>
      </c>
      <c r="C269" s="7" t="s">
        <v>527</v>
      </c>
    </row>
    <row r="270" spans="1:3" ht="15.75" x14ac:dyDescent="0.25">
      <c r="A270" s="1">
        <v>267</v>
      </c>
      <c r="B270" s="8" t="s">
        <v>528</v>
      </c>
      <c r="C270" s="7" t="s">
        <v>529</v>
      </c>
    </row>
    <row r="271" spans="1:3" ht="15.75" x14ac:dyDescent="0.25">
      <c r="A271" s="1">
        <v>268</v>
      </c>
      <c r="B271" s="8" t="s">
        <v>530</v>
      </c>
      <c r="C271" s="7" t="s">
        <v>531</v>
      </c>
    </row>
    <row r="272" spans="1:3" ht="15.75" x14ac:dyDescent="0.25">
      <c r="A272" s="1">
        <v>269</v>
      </c>
      <c r="B272" s="8" t="s">
        <v>532</v>
      </c>
      <c r="C272" s="7" t="s">
        <v>533</v>
      </c>
    </row>
    <row r="273" spans="1:3" ht="15.75" x14ac:dyDescent="0.25">
      <c r="A273" s="1">
        <v>270</v>
      </c>
      <c r="B273" s="8" t="s">
        <v>534</v>
      </c>
      <c r="C273" s="7" t="s">
        <v>535</v>
      </c>
    </row>
    <row r="274" spans="1:3" ht="15.75" x14ac:dyDescent="0.25">
      <c r="A274" s="1">
        <v>271</v>
      </c>
      <c r="B274" s="8" t="s">
        <v>536</v>
      </c>
      <c r="C274" s="7" t="s">
        <v>537</v>
      </c>
    </row>
    <row r="275" spans="1:3" ht="15.75" x14ac:dyDescent="0.25">
      <c r="A275" s="1">
        <v>272</v>
      </c>
      <c r="B275" s="8" t="s">
        <v>538</v>
      </c>
      <c r="C275" s="12" t="s">
        <v>539</v>
      </c>
    </row>
    <row r="276" spans="1:3" ht="15.75" x14ac:dyDescent="0.25">
      <c r="A276" s="1">
        <v>273</v>
      </c>
      <c r="B276" s="8" t="s">
        <v>540</v>
      </c>
      <c r="C276" s="7" t="s">
        <v>541</v>
      </c>
    </row>
    <row r="277" spans="1:3" ht="15.75" x14ac:dyDescent="0.25">
      <c r="A277" s="1">
        <v>274</v>
      </c>
      <c r="B277" s="8" t="s">
        <v>542</v>
      </c>
      <c r="C277" s="7" t="s">
        <v>543</v>
      </c>
    </row>
    <row r="278" spans="1:3" ht="15.75" x14ac:dyDescent="0.25">
      <c r="A278" s="1">
        <v>275</v>
      </c>
      <c r="B278" s="8" t="s">
        <v>544</v>
      </c>
      <c r="C278" s="7" t="s">
        <v>545</v>
      </c>
    </row>
    <row r="279" spans="1:3" ht="15.75" x14ac:dyDescent="0.25">
      <c r="A279" s="1">
        <v>276</v>
      </c>
      <c r="B279" s="8" t="s">
        <v>546</v>
      </c>
      <c r="C279" s="7" t="s">
        <v>547</v>
      </c>
    </row>
    <row r="280" spans="1:3" ht="15.75" x14ac:dyDescent="0.25">
      <c r="A280" s="1">
        <v>277</v>
      </c>
      <c r="B280" s="8" t="s">
        <v>548</v>
      </c>
      <c r="C280" s="7" t="s">
        <v>549</v>
      </c>
    </row>
    <row r="281" spans="1:3" ht="15.75" x14ac:dyDescent="0.25">
      <c r="A281" s="1">
        <v>278</v>
      </c>
      <c r="B281" s="8" t="s">
        <v>550</v>
      </c>
      <c r="C281" s="7" t="s">
        <v>551</v>
      </c>
    </row>
    <row r="282" spans="1:3" ht="15.75" x14ac:dyDescent="0.25">
      <c r="A282" s="1">
        <v>279</v>
      </c>
      <c r="B282" s="8" t="s">
        <v>552</v>
      </c>
      <c r="C282" s="7" t="s">
        <v>553</v>
      </c>
    </row>
    <row r="283" spans="1:3" ht="15.75" x14ac:dyDescent="0.25">
      <c r="A283" s="1">
        <v>280</v>
      </c>
      <c r="B283" s="8" t="s">
        <v>554</v>
      </c>
      <c r="C283" s="7" t="s">
        <v>555</v>
      </c>
    </row>
    <row r="284" spans="1:3" ht="15.75" x14ac:dyDescent="0.25">
      <c r="A284" s="1">
        <v>281</v>
      </c>
      <c r="B284" s="8" t="s">
        <v>556</v>
      </c>
      <c r="C284" s="7" t="s">
        <v>557</v>
      </c>
    </row>
    <row r="285" spans="1:3" ht="15.75" x14ac:dyDescent="0.25">
      <c r="A285" s="1">
        <v>282</v>
      </c>
      <c r="B285" s="8" t="s">
        <v>558</v>
      </c>
      <c r="C285" s="7" t="s">
        <v>559</v>
      </c>
    </row>
    <row r="286" spans="1:3" ht="15.75" x14ac:dyDescent="0.25">
      <c r="A286" s="1">
        <v>283</v>
      </c>
      <c r="B286" s="8" t="s">
        <v>560</v>
      </c>
      <c r="C286" s="7" t="s">
        <v>561</v>
      </c>
    </row>
    <row r="287" spans="1:3" ht="15.75" x14ac:dyDescent="0.25">
      <c r="A287" s="1">
        <v>284</v>
      </c>
      <c r="B287" s="8" t="s">
        <v>562</v>
      </c>
      <c r="C287" s="7" t="s">
        <v>563</v>
      </c>
    </row>
    <row r="288" spans="1:3" ht="15.75" x14ac:dyDescent="0.25">
      <c r="A288" s="1">
        <v>285</v>
      </c>
      <c r="B288" s="8" t="s">
        <v>564</v>
      </c>
      <c r="C288" s="7" t="s">
        <v>565</v>
      </c>
    </row>
    <row r="289" spans="1:3" ht="15.75" x14ac:dyDescent="0.25">
      <c r="A289" s="1">
        <v>286</v>
      </c>
      <c r="B289" s="8" t="s">
        <v>566</v>
      </c>
      <c r="C289" s="7" t="s">
        <v>567</v>
      </c>
    </row>
    <row r="290" spans="1:3" ht="15.75" x14ac:dyDescent="0.25">
      <c r="A290" s="1">
        <v>287</v>
      </c>
      <c r="B290" s="8" t="s">
        <v>568</v>
      </c>
      <c r="C290" s="7" t="s">
        <v>569</v>
      </c>
    </row>
    <row r="291" spans="1:3" ht="15.75" x14ac:dyDescent="0.25">
      <c r="A291" s="1">
        <v>288</v>
      </c>
      <c r="B291" s="8" t="s">
        <v>570</v>
      </c>
      <c r="C291" s="7" t="s">
        <v>571</v>
      </c>
    </row>
    <row r="292" spans="1:3" ht="15.75" x14ac:dyDescent="0.25">
      <c r="A292" s="1">
        <v>289</v>
      </c>
      <c r="B292" s="8" t="s">
        <v>572</v>
      </c>
      <c r="C292" s="7" t="s">
        <v>573</v>
      </c>
    </row>
    <row r="293" spans="1:3" ht="15.75" x14ac:dyDescent="0.25">
      <c r="A293" s="1">
        <v>290</v>
      </c>
      <c r="B293" s="8" t="s">
        <v>574</v>
      </c>
      <c r="C293" s="7" t="s">
        <v>575</v>
      </c>
    </row>
    <row r="294" spans="1:3" ht="15.75" x14ac:dyDescent="0.25">
      <c r="A294" s="1">
        <v>291</v>
      </c>
      <c r="B294" s="8" t="s">
        <v>576</v>
      </c>
      <c r="C294" s="7" t="s">
        <v>577</v>
      </c>
    </row>
    <row r="295" spans="1:3" ht="15.75" x14ac:dyDescent="0.25">
      <c r="A295" s="1">
        <v>292</v>
      </c>
      <c r="B295" s="8" t="s">
        <v>578</v>
      </c>
      <c r="C295" s="7" t="s">
        <v>579</v>
      </c>
    </row>
    <row r="296" spans="1:3" ht="15.75" x14ac:dyDescent="0.25">
      <c r="A296" s="1">
        <v>293</v>
      </c>
      <c r="B296" s="8" t="s">
        <v>580</v>
      </c>
      <c r="C296" s="7" t="s">
        <v>581</v>
      </c>
    </row>
    <row r="297" spans="1:3" ht="15.75" x14ac:dyDescent="0.25">
      <c r="A297" s="1">
        <v>294</v>
      </c>
      <c r="B297" s="8" t="s">
        <v>582</v>
      </c>
      <c r="C297" s="7" t="s">
        <v>583</v>
      </c>
    </row>
    <row r="298" spans="1:3" ht="15.75" x14ac:dyDescent="0.25">
      <c r="A298" s="1">
        <v>295</v>
      </c>
      <c r="B298" s="8" t="s">
        <v>584</v>
      </c>
      <c r="C298" s="7" t="s">
        <v>585</v>
      </c>
    </row>
    <row r="299" spans="1:3" ht="15.75" x14ac:dyDescent="0.25">
      <c r="A299" s="1">
        <v>296</v>
      </c>
      <c r="B299" s="8" t="s">
        <v>586</v>
      </c>
      <c r="C299" s="7" t="s">
        <v>587</v>
      </c>
    </row>
    <row r="300" spans="1:3" ht="15.75" x14ac:dyDescent="0.25">
      <c r="A300" s="1">
        <v>297</v>
      </c>
      <c r="B300" s="8" t="s">
        <v>588</v>
      </c>
      <c r="C300" s="7" t="s">
        <v>589</v>
      </c>
    </row>
    <row r="301" spans="1:3" ht="15.75" x14ac:dyDescent="0.25">
      <c r="A301" s="1">
        <v>298</v>
      </c>
      <c r="B301" s="8" t="s">
        <v>590</v>
      </c>
      <c r="C301" s="7" t="s">
        <v>591</v>
      </c>
    </row>
    <row r="302" spans="1:3" ht="15.75" x14ac:dyDescent="0.25">
      <c r="A302" s="1">
        <v>299</v>
      </c>
      <c r="B302" s="8" t="s">
        <v>592</v>
      </c>
      <c r="C302" s="7" t="s">
        <v>593</v>
      </c>
    </row>
    <row r="303" spans="1:3" ht="15.75" x14ac:dyDescent="0.25">
      <c r="A303" s="1">
        <v>300</v>
      </c>
      <c r="B303" s="14" t="s">
        <v>594</v>
      </c>
      <c r="C303" s="7" t="s">
        <v>595</v>
      </c>
    </row>
    <row r="304" spans="1:3" ht="15.75" x14ac:dyDescent="0.25">
      <c r="A304" s="1">
        <v>301</v>
      </c>
      <c r="B304" s="14" t="s">
        <v>596</v>
      </c>
      <c r="C304" s="7" t="s">
        <v>597</v>
      </c>
    </row>
    <row r="305" spans="1:3" ht="15.75" x14ac:dyDescent="0.25">
      <c r="A305" s="1">
        <v>302</v>
      </c>
      <c r="B305" s="14" t="s">
        <v>598</v>
      </c>
      <c r="C305" s="7" t="s">
        <v>599</v>
      </c>
    </row>
    <row r="306" spans="1:3" ht="15.75" x14ac:dyDescent="0.25">
      <c r="A306" s="1">
        <v>303</v>
      </c>
      <c r="B306" s="14" t="s">
        <v>600</v>
      </c>
      <c r="C306" s="7" t="s">
        <v>601</v>
      </c>
    </row>
    <row r="307" spans="1:3" ht="15.75" x14ac:dyDescent="0.25">
      <c r="A307" s="1">
        <v>304</v>
      </c>
      <c r="B307" s="14" t="s">
        <v>602</v>
      </c>
      <c r="C307" s="7" t="s">
        <v>603</v>
      </c>
    </row>
    <row r="308" spans="1:3" ht="15.75" x14ac:dyDescent="0.25">
      <c r="A308" s="1">
        <v>305</v>
      </c>
      <c r="B308" s="14" t="s">
        <v>604</v>
      </c>
      <c r="C308" s="7" t="s">
        <v>605</v>
      </c>
    </row>
    <row r="309" spans="1:3" ht="15.75" x14ac:dyDescent="0.25">
      <c r="A309" s="1">
        <v>306</v>
      </c>
      <c r="B309" s="14" t="s">
        <v>606</v>
      </c>
      <c r="C309" s="7" t="s">
        <v>607</v>
      </c>
    </row>
    <row r="310" spans="1:3" ht="15.75" x14ac:dyDescent="0.25">
      <c r="A310" s="1">
        <v>307</v>
      </c>
      <c r="B310" s="14" t="s">
        <v>608</v>
      </c>
      <c r="C310" s="7" t="s">
        <v>609</v>
      </c>
    </row>
    <row r="311" spans="1:3" ht="15.75" x14ac:dyDescent="0.25">
      <c r="A311" s="1">
        <v>308</v>
      </c>
      <c r="B311" s="14" t="s">
        <v>610</v>
      </c>
      <c r="C311" s="7" t="s">
        <v>611</v>
      </c>
    </row>
    <row r="312" spans="1:3" ht="15.75" x14ac:dyDescent="0.25">
      <c r="A312" s="1">
        <v>309</v>
      </c>
      <c r="B312" s="14" t="s">
        <v>612</v>
      </c>
      <c r="C312" s="7" t="s">
        <v>613</v>
      </c>
    </row>
    <row r="313" spans="1:3" ht="15.75" x14ac:dyDescent="0.25">
      <c r="A313" s="1">
        <v>310</v>
      </c>
      <c r="B313" s="14" t="s">
        <v>614</v>
      </c>
      <c r="C313" s="7" t="s">
        <v>615</v>
      </c>
    </row>
    <row r="314" spans="1:3" ht="15.75" x14ac:dyDescent="0.25">
      <c r="A314" s="1">
        <v>311</v>
      </c>
      <c r="B314" s="14" t="s">
        <v>616</v>
      </c>
      <c r="C314" s="7" t="s">
        <v>617</v>
      </c>
    </row>
    <row r="315" spans="1:3" ht="15.75" x14ac:dyDescent="0.25">
      <c r="A315" s="1">
        <v>312</v>
      </c>
      <c r="B315" s="14" t="s">
        <v>618</v>
      </c>
      <c r="C315" s="7" t="s">
        <v>619</v>
      </c>
    </row>
    <row r="316" spans="1:3" ht="15.75" x14ac:dyDescent="0.25">
      <c r="A316" s="1">
        <v>313</v>
      </c>
      <c r="B316" s="14" t="s">
        <v>620</v>
      </c>
      <c r="C316" s="7" t="s">
        <v>621</v>
      </c>
    </row>
    <row r="317" spans="1:3" ht="15.75" x14ac:dyDescent="0.25">
      <c r="A317" s="1">
        <v>314</v>
      </c>
      <c r="B317" s="14" t="s">
        <v>622</v>
      </c>
      <c r="C317" s="7" t="s">
        <v>623</v>
      </c>
    </row>
    <row r="318" spans="1:3" ht="15.75" x14ac:dyDescent="0.25">
      <c r="A318" s="1">
        <v>315</v>
      </c>
      <c r="B318" s="14" t="s">
        <v>624</v>
      </c>
      <c r="C318" s="7" t="s">
        <v>619</v>
      </c>
    </row>
    <row r="319" spans="1:3" ht="15.75" x14ac:dyDescent="0.25">
      <c r="A319" s="1">
        <v>316</v>
      </c>
      <c r="B319" s="14" t="s">
        <v>625</v>
      </c>
      <c r="C319" s="7" t="s">
        <v>621</v>
      </c>
    </row>
    <row r="320" spans="1:3" ht="15.75" x14ac:dyDescent="0.25">
      <c r="A320" s="1">
        <v>317</v>
      </c>
      <c r="B320" s="14" t="s">
        <v>626</v>
      </c>
      <c r="C320" s="7" t="s">
        <v>627</v>
      </c>
    </row>
    <row r="321" spans="1:3" ht="15.75" x14ac:dyDescent="0.25">
      <c r="A321" s="1">
        <v>318</v>
      </c>
      <c r="B321" s="14" t="s">
        <v>628</v>
      </c>
      <c r="C321" s="7" t="s">
        <v>629</v>
      </c>
    </row>
    <row r="322" spans="1:3" ht="15.75" x14ac:dyDescent="0.25">
      <c r="A322" s="1">
        <v>319</v>
      </c>
      <c r="B322" s="14" t="s">
        <v>630</v>
      </c>
      <c r="C322" s="7" t="s">
        <v>631</v>
      </c>
    </row>
    <row r="323" spans="1:3" ht="15.75" x14ac:dyDescent="0.25">
      <c r="A323" s="1">
        <v>320</v>
      </c>
      <c r="B323" s="14" t="s">
        <v>632</v>
      </c>
      <c r="C323" s="7" t="s">
        <v>633</v>
      </c>
    </row>
    <row r="324" spans="1:3" ht="15.75" x14ac:dyDescent="0.25">
      <c r="A324" s="1">
        <v>321</v>
      </c>
      <c r="B324" s="14" t="s">
        <v>634</v>
      </c>
      <c r="C324" s="7" t="s">
        <v>635</v>
      </c>
    </row>
    <row r="325" spans="1:3" ht="15.75" x14ac:dyDescent="0.25">
      <c r="A325" s="1">
        <v>322</v>
      </c>
      <c r="B325" s="8" t="s">
        <v>636</v>
      </c>
      <c r="C325" s="7" t="s">
        <v>637</v>
      </c>
    </row>
    <row r="326" spans="1:3" ht="15.75" x14ac:dyDescent="0.25">
      <c r="A326" s="1">
        <v>323</v>
      </c>
      <c r="B326" s="8" t="s">
        <v>638</v>
      </c>
      <c r="C326" s="7" t="s">
        <v>639</v>
      </c>
    </row>
    <row r="327" spans="1:3" ht="15.75" x14ac:dyDescent="0.25">
      <c r="A327" s="1">
        <v>324</v>
      </c>
      <c r="B327" s="8" t="s">
        <v>640</v>
      </c>
      <c r="C327" s="7" t="s">
        <v>641</v>
      </c>
    </row>
    <row r="328" spans="1:3" ht="15.75" x14ac:dyDescent="0.25">
      <c r="A328" s="1">
        <v>325</v>
      </c>
      <c r="B328" s="8" t="s">
        <v>642</v>
      </c>
      <c r="C328" s="7" t="s">
        <v>643</v>
      </c>
    </row>
    <row r="329" spans="1:3" ht="15.75" x14ac:dyDescent="0.25">
      <c r="A329" s="1">
        <v>326</v>
      </c>
      <c r="B329" s="8" t="s">
        <v>644</v>
      </c>
      <c r="C329" s="7" t="s">
        <v>645</v>
      </c>
    </row>
    <row r="330" spans="1:3" ht="15.75" x14ac:dyDescent="0.25">
      <c r="A330" s="1">
        <v>327</v>
      </c>
      <c r="B330" s="8" t="s">
        <v>646</v>
      </c>
      <c r="C330" s="12" t="s">
        <v>647</v>
      </c>
    </row>
    <row r="331" spans="1:3" ht="15.75" x14ac:dyDescent="0.25">
      <c r="A331" s="1">
        <v>328</v>
      </c>
      <c r="B331" s="8" t="s">
        <v>648</v>
      </c>
      <c r="C331" s="7" t="s">
        <v>649</v>
      </c>
    </row>
    <row r="332" spans="1:3" ht="15.75" x14ac:dyDescent="0.25">
      <c r="A332" s="1">
        <v>329</v>
      </c>
      <c r="B332" s="8" t="s">
        <v>650</v>
      </c>
      <c r="C332" s="7" t="s">
        <v>651</v>
      </c>
    </row>
    <row r="333" spans="1:3" ht="15.75" x14ac:dyDescent="0.25">
      <c r="A333" s="1">
        <v>330</v>
      </c>
      <c r="B333" s="8" t="s">
        <v>652</v>
      </c>
      <c r="C333" s="7" t="s">
        <v>653</v>
      </c>
    </row>
    <row r="334" spans="1:3" ht="15.75" x14ac:dyDescent="0.25">
      <c r="A334" s="1">
        <v>331</v>
      </c>
      <c r="B334" s="8" t="s">
        <v>654</v>
      </c>
      <c r="C334" s="7" t="s">
        <v>655</v>
      </c>
    </row>
    <row r="335" spans="1:3" ht="15.75" x14ac:dyDescent="0.25">
      <c r="A335" s="1">
        <v>332</v>
      </c>
      <c r="B335" s="8" t="s">
        <v>656</v>
      </c>
      <c r="C335" s="7" t="s">
        <v>657</v>
      </c>
    </row>
    <row r="336" spans="1:3" ht="15.75" x14ac:dyDescent="0.25">
      <c r="A336" s="1">
        <v>333</v>
      </c>
      <c r="B336" s="14" t="s">
        <v>658</v>
      </c>
      <c r="C336" s="7" t="s">
        <v>659</v>
      </c>
    </row>
    <row r="337" spans="1:3" ht="15.75" x14ac:dyDescent="0.25">
      <c r="A337" s="1">
        <v>334</v>
      </c>
      <c r="B337" s="14" t="s">
        <v>660</v>
      </c>
      <c r="C337" s="7" t="s">
        <v>661</v>
      </c>
    </row>
    <row r="338" spans="1:3" ht="15.75" x14ac:dyDescent="0.25">
      <c r="A338" s="1">
        <v>335</v>
      </c>
      <c r="B338" s="14" t="s">
        <v>662</v>
      </c>
      <c r="C338" s="7" t="s">
        <v>663</v>
      </c>
    </row>
    <row r="339" spans="1:3" ht="15.75" x14ac:dyDescent="0.25">
      <c r="A339" s="1">
        <v>336</v>
      </c>
      <c r="B339" s="14" t="s">
        <v>664</v>
      </c>
      <c r="C339" s="7" t="s">
        <v>665</v>
      </c>
    </row>
    <row r="340" spans="1:3" ht="15.75" x14ac:dyDescent="0.25">
      <c r="A340" s="1">
        <v>337</v>
      </c>
      <c r="B340" s="14" t="s">
        <v>666</v>
      </c>
      <c r="C340" s="7" t="s">
        <v>667</v>
      </c>
    </row>
    <row r="341" spans="1:3" ht="15.75" x14ac:dyDescent="0.25">
      <c r="A341" s="1">
        <v>338</v>
      </c>
      <c r="B341" s="14" t="s">
        <v>668</v>
      </c>
      <c r="C341" s="7" t="s">
        <v>669</v>
      </c>
    </row>
    <row r="342" spans="1:3" ht="15.75" x14ac:dyDescent="0.25">
      <c r="A342" s="1">
        <v>339</v>
      </c>
      <c r="B342" s="14" t="s">
        <v>670</v>
      </c>
      <c r="C342" s="7" t="s">
        <v>671</v>
      </c>
    </row>
    <row r="343" spans="1:3" ht="15.75" x14ac:dyDescent="0.25">
      <c r="A343" s="1">
        <v>340</v>
      </c>
      <c r="B343" s="14" t="s">
        <v>672</v>
      </c>
      <c r="C343" s="7" t="s">
        <v>673</v>
      </c>
    </row>
    <row r="344" spans="1:3" ht="15.75" x14ac:dyDescent="0.25">
      <c r="A344" s="1">
        <v>341</v>
      </c>
      <c r="B344" s="14" t="s">
        <v>674</v>
      </c>
      <c r="C344" s="7" t="s">
        <v>675</v>
      </c>
    </row>
    <row r="345" spans="1:3" ht="15.75" x14ac:dyDescent="0.25">
      <c r="A345" s="1">
        <v>342</v>
      </c>
      <c r="B345" s="14" t="s">
        <v>676</v>
      </c>
      <c r="C345" s="7" t="s">
        <v>677</v>
      </c>
    </row>
    <row r="346" spans="1:3" ht="15.75" x14ac:dyDescent="0.25">
      <c r="A346" s="1">
        <v>343</v>
      </c>
      <c r="B346" s="14" t="s">
        <v>678</v>
      </c>
      <c r="C346" s="7" t="s">
        <v>679</v>
      </c>
    </row>
    <row r="347" spans="1:3" ht="15.75" x14ac:dyDescent="0.25">
      <c r="A347" s="1">
        <v>344</v>
      </c>
      <c r="B347" s="14" t="s">
        <v>680</v>
      </c>
      <c r="C347" s="7" t="s">
        <v>681</v>
      </c>
    </row>
    <row r="348" spans="1:3" ht="15.75" x14ac:dyDescent="0.25">
      <c r="A348" s="1">
        <v>345</v>
      </c>
      <c r="B348" s="14" t="s">
        <v>682</v>
      </c>
      <c r="C348" s="7" t="s">
        <v>683</v>
      </c>
    </row>
    <row r="349" spans="1:3" ht="15.75" x14ac:dyDescent="0.25">
      <c r="A349" s="1">
        <v>346</v>
      </c>
      <c r="B349" s="14" t="s">
        <v>684</v>
      </c>
      <c r="C349" s="7" t="s">
        <v>685</v>
      </c>
    </row>
    <row r="350" spans="1:3" ht="15.75" x14ac:dyDescent="0.25">
      <c r="A350" s="1">
        <v>347</v>
      </c>
      <c r="B350" s="14" t="s">
        <v>686</v>
      </c>
      <c r="C350" s="7" t="s">
        <v>687</v>
      </c>
    </row>
    <row r="351" spans="1:3" ht="15.75" x14ac:dyDescent="0.25">
      <c r="A351" s="1">
        <v>348</v>
      </c>
      <c r="B351" s="14" t="s">
        <v>688</v>
      </c>
      <c r="C351" s="7" t="s">
        <v>689</v>
      </c>
    </row>
    <row r="352" spans="1:3" ht="15.75" x14ac:dyDescent="0.25">
      <c r="A352" s="1">
        <v>349</v>
      </c>
      <c r="B352" s="14" t="s">
        <v>690</v>
      </c>
      <c r="C352" s="7" t="s">
        <v>691</v>
      </c>
    </row>
    <row r="353" spans="1:3" ht="15.75" x14ac:dyDescent="0.25">
      <c r="A353" s="1">
        <v>350</v>
      </c>
      <c r="B353" s="14" t="s">
        <v>692</v>
      </c>
      <c r="C353" s="7" t="s">
        <v>693</v>
      </c>
    </row>
    <row r="354" spans="1:3" ht="15.75" x14ac:dyDescent="0.25">
      <c r="A354" s="1">
        <v>351</v>
      </c>
      <c r="B354" s="14" t="s">
        <v>694</v>
      </c>
      <c r="C354" s="7" t="s">
        <v>695</v>
      </c>
    </row>
    <row r="355" spans="1:3" ht="15.75" x14ac:dyDescent="0.25">
      <c r="A355" s="1">
        <v>352</v>
      </c>
      <c r="B355" s="14" t="s">
        <v>696</v>
      </c>
      <c r="C355" s="7" t="s">
        <v>697</v>
      </c>
    </row>
    <row r="356" spans="1:3" ht="15.75" x14ac:dyDescent="0.25">
      <c r="A356" s="1">
        <v>353</v>
      </c>
      <c r="B356" s="14" t="s">
        <v>698</v>
      </c>
      <c r="C356" s="7" t="s">
        <v>699</v>
      </c>
    </row>
    <row r="357" spans="1:3" ht="15.75" x14ac:dyDescent="0.25">
      <c r="A357" s="1">
        <v>354</v>
      </c>
      <c r="B357" s="14" t="s">
        <v>700</v>
      </c>
      <c r="C357" s="7" t="s">
        <v>701</v>
      </c>
    </row>
    <row r="358" spans="1:3" ht="15.75" x14ac:dyDescent="0.25">
      <c r="A358" s="1">
        <v>355</v>
      </c>
      <c r="B358" s="4" t="s">
        <v>702</v>
      </c>
      <c r="C358" s="7" t="s">
        <v>703</v>
      </c>
    </row>
    <row r="359" spans="1:3" ht="15.75" x14ac:dyDescent="0.25">
      <c r="A359" s="1">
        <v>356</v>
      </c>
      <c r="B359" s="8" t="s">
        <v>419</v>
      </c>
      <c r="C359" s="7" t="s">
        <v>704</v>
      </c>
    </row>
    <row r="360" spans="1:3" ht="15.75" x14ac:dyDescent="0.25">
      <c r="A360" s="1">
        <v>357</v>
      </c>
      <c r="B360" s="14" t="s">
        <v>705</v>
      </c>
      <c r="C360" s="7" t="s">
        <v>706</v>
      </c>
    </row>
    <row r="361" spans="1:3" ht="15.75" x14ac:dyDescent="0.25">
      <c r="A361" s="1">
        <v>358</v>
      </c>
      <c r="B361" s="14" t="s">
        <v>707</v>
      </c>
      <c r="C361" s="7" t="s">
        <v>708</v>
      </c>
    </row>
    <row r="362" spans="1:3" ht="15.75" x14ac:dyDescent="0.25">
      <c r="A362" s="1">
        <v>359</v>
      </c>
      <c r="B362" s="14" t="s">
        <v>709</v>
      </c>
      <c r="C362" s="7" t="s">
        <v>710</v>
      </c>
    </row>
    <row r="363" spans="1:3" ht="15.75" x14ac:dyDescent="0.25">
      <c r="A363" s="1">
        <v>360</v>
      </c>
      <c r="B363" s="14" t="s">
        <v>711</v>
      </c>
      <c r="C363" s="7" t="s">
        <v>712</v>
      </c>
    </row>
    <row r="364" spans="1:3" ht="15.75" x14ac:dyDescent="0.25">
      <c r="A364" s="1">
        <v>361</v>
      </c>
      <c r="B364" s="14" t="s">
        <v>713</v>
      </c>
      <c r="C364" s="7" t="s">
        <v>714</v>
      </c>
    </row>
    <row r="365" spans="1:3" ht="15.75" x14ac:dyDescent="0.25">
      <c r="A365" s="1">
        <v>362</v>
      </c>
      <c r="B365" s="14" t="s">
        <v>715</v>
      </c>
      <c r="C365" s="7" t="s">
        <v>716</v>
      </c>
    </row>
    <row r="366" spans="1:3" ht="15.75" x14ac:dyDescent="0.25">
      <c r="A366" s="1">
        <v>363</v>
      </c>
      <c r="B366" s="14" t="s">
        <v>717</v>
      </c>
      <c r="C366" s="7" t="s">
        <v>718</v>
      </c>
    </row>
    <row r="367" spans="1:3" ht="15.75" x14ac:dyDescent="0.25">
      <c r="A367" s="1">
        <v>364</v>
      </c>
      <c r="B367" s="14" t="s">
        <v>719</v>
      </c>
      <c r="C367" s="7" t="s">
        <v>720</v>
      </c>
    </row>
    <row r="368" spans="1:3" ht="15.75" x14ac:dyDescent="0.25">
      <c r="A368" s="1">
        <v>365</v>
      </c>
      <c r="B368" s="14" t="s">
        <v>721</v>
      </c>
      <c r="C368" s="7" t="s">
        <v>722</v>
      </c>
    </row>
    <row r="369" spans="1:3" ht="15.75" x14ac:dyDescent="0.25">
      <c r="A369" s="1">
        <v>366</v>
      </c>
      <c r="B369" s="14" t="s">
        <v>723</v>
      </c>
      <c r="C369" s="7" t="s">
        <v>724</v>
      </c>
    </row>
    <row r="370" spans="1:3" ht="15.75" x14ac:dyDescent="0.25">
      <c r="A370" s="1">
        <v>367</v>
      </c>
      <c r="B370" s="8" t="s">
        <v>725</v>
      </c>
      <c r="C370" s="12" t="s">
        <v>726</v>
      </c>
    </row>
    <row r="371" spans="1:3" ht="15.75" x14ac:dyDescent="0.25">
      <c r="A371" s="1">
        <v>368</v>
      </c>
      <c r="B371" s="8" t="s">
        <v>727</v>
      </c>
      <c r="C371" s="7" t="s">
        <v>728</v>
      </c>
    </row>
    <row r="372" spans="1:3" ht="15.75" x14ac:dyDescent="0.25">
      <c r="A372" s="1">
        <v>369</v>
      </c>
      <c r="B372" s="8" t="s">
        <v>729</v>
      </c>
      <c r="C372" s="12" t="s">
        <v>730</v>
      </c>
    </row>
    <row r="373" spans="1:3" ht="15.75" x14ac:dyDescent="0.25">
      <c r="A373" s="1">
        <v>370</v>
      </c>
      <c r="B373" s="8" t="s">
        <v>731</v>
      </c>
      <c r="C373" s="12" t="s">
        <v>732</v>
      </c>
    </row>
    <row r="374" spans="1:3" ht="15.75" x14ac:dyDescent="0.25">
      <c r="A374" s="1">
        <v>371</v>
      </c>
      <c r="B374" s="32" t="s">
        <v>2</v>
      </c>
      <c r="C374" s="12" t="s">
        <v>733</v>
      </c>
    </row>
    <row r="375" spans="1:3" ht="15.75" x14ac:dyDescent="0.25">
      <c r="A375" s="1">
        <v>372</v>
      </c>
      <c r="B375" s="32" t="s">
        <v>2</v>
      </c>
      <c r="C375" s="12" t="s">
        <v>734</v>
      </c>
    </row>
    <row r="376" spans="1:3" ht="15.75" x14ac:dyDescent="0.25">
      <c r="A376" s="1">
        <v>373</v>
      </c>
      <c r="B376" s="8" t="s">
        <v>1808</v>
      </c>
      <c r="C376" s="7" t="s">
        <v>735</v>
      </c>
    </row>
    <row r="377" spans="1:3" ht="15.75" x14ac:dyDescent="0.25">
      <c r="A377" s="1">
        <v>374</v>
      </c>
      <c r="B377" s="8" t="s">
        <v>736</v>
      </c>
      <c r="C377" s="7" t="s">
        <v>737</v>
      </c>
    </row>
    <row r="378" spans="1:3" ht="15.75" x14ac:dyDescent="0.25">
      <c r="A378" s="1">
        <v>375</v>
      </c>
      <c r="B378" s="8" t="s">
        <v>738</v>
      </c>
      <c r="C378" s="7" t="s">
        <v>739</v>
      </c>
    </row>
    <row r="379" spans="1:3" ht="15.75" x14ac:dyDescent="0.25">
      <c r="A379" s="1">
        <v>376</v>
      </c>
      <c r="B379" s="8" t="s">
        <v>740</v>
      </c>
      <c r="C379" s="7" t="s">
        <v>741</v>
      </c>
    </row>
    <row r="380" spans="1:3" ht="15.75" x14ac:dyDescent="0.25">
      <c r="A380" s="1">
        <v>377</v>
      </c>
      <c r="B380" s="8" t="s">
        <v>742</v>
      </c>
      <c r="C380" s="7" t="s">
        <v>743</v>
      </c>
    </row>
    <row r="381" spans="1:3" ht="15.75" x14ac:dyDescent="0.25">
      <c r="A381" s="1">
        <v>378</v>
      </c>
      <c r="B381" s="8" t="s">
        <v>744</v>
      </c>
      <c r="C381" s="7" t="s">
        <v>745</v>
      </c>
    </row>
    <row r="382" spans="1:3" ht="15.75" x14ac:dyDescent="0.25">
      <c r="A382" s="1">
        <v>379</v>
      </c>
      <c r="B382" s="8" t="s">
        <v>746</v>
      </c>
      <c r="C382" s="7" t="s">
        <v>747</v>
      </c>
    </row>
    <row r="383" spans="1:3" ht="15.75" x14ac:dyDescent="0.25">
      <c r="A383" s="1">
        <v>380</v>
      </c>
      <c r="B383" s="8" t="s">
        <v>748</v>
      </c>
      <c r="C383" s="7" t="s">
        <v>749</v>
      </c>
    </row>
    <row r="384" spans="1:3" ht="15.75" x14ac:dyDescent="0.25">
      <c r="A384" s="1">
        <v>381</v>
      </c>
      <c r="B384" s="8" t="s">
        <v>1809</v>
      </c>
      <c r="C384" s="7" t="s">
        <v>1810</v>
      </c>
    </row>
    <row r="385" spans="1:3" ht="15.75" x14ac:dyDescent="0.25">
      <c r="A385" s="1">
        <v>382</v>
      </c>
      <c r="B385" s="8" t="s">
        <v>1811</v>
      </c>
      <c r="C385" s="7" t="s">
        <v>1812</v>
      </c>
    </row>
    <row r="386" spans="1:3" ht="15.75" x14ac:dyDescent="0.25">
      <c r="A386" s="1">
        <v>383</v>
      </c>
      <c r="B386" s="8" t="s">
        <v>1813</v>
      </c>
      <c r="C386" s="7" t="s">
        <v>1814</v>
      </c>
    </row>
    <row r="387" spans="1:3" ht="15.75" x14ac:dyDescent="0.25">
      <c r="A387" s="1">
        <v>384</v>
      </c>
      <c r="B387" s="8" t="s">
        <v>1815</v>
      </c>
      <c r="C387" s="7" t="s">
        <v>1816</v>
      </c>
    </row>
    <row r="388" spans="1:3" ht="15.75" x14ac:dyDescent="0.25">
      <c r="A388" s="1">
        <v>385</v>
      </c>
      <c r="B388" s="8" t="s">
        <v>1817</v>
      </c>
      <c r="C388" s="7" t="s">
        <v>1818</v>
      </c>
    </row>
    <row r="389" spans="1:3" ht="15.75" x14ac:dyDescent="0.25">
      <c r="A389" s="1">
        <v>386</v>
      </c>
      <c r="B389" s="8" t="s">
        <v>1819</v>
      </c>
      <c r="C389" s="7" t="s">
        <v>1820</v>
      </c>
    </row>
    <row r="390" spans="1:3" ht="15.75" x14ac:dyDescent="0.25">
      <c r="A390" s="1">
        <v>387</v>
      </c>
      <c r="B390" s="8" t="s">
        <v>1821</v>
      </c>
      <c r="C390" s="7" t="s">
        <v>1822</v>
      </c>
    </row>
    <row r="391" spans="1:3" ht="15.75" x14ac:dyDescent="0.25">
      <c r="A391" s="1">
        <v>388</v>
      </c>
      <c r="B391" s="8" t="s">
        <v>1823</v>
      </c>
      <c r="C391" s="7" t="s">
        <v>1824</v>
      </c>
    </row>
    <row r="392" spans="1:3" ht="15.75" x14ac:dyDescent="0.25">
      <c r="A392" s="1">
        <v>389</v>
      </c>
      <c r="B392" s="8" t="s">
        <v>1825</v>
      </c>
      <c r="C392" s="7" t="s">
        <v>1826</v>
      </c>
    </row>
    <row r="393" spans="1:3" ht="15.75" x14ac:dyDescent="0.25">
      <c r="A393" s="1">
        <v>390</v>
      </c>
      <c r="B393" s="32" t="s">
        <v>1827</v>
      </c>
      <c r="C393" s="12" t="s">
        <v>1828</v>
      </c>
    </row>
    <row r="394" spans="1:3" ht="15.75" x14ac:dyDescent="0.25">
      <c r="A394" s="1">
        <v>391</v>
      </c>
      <c r="B394" s="32" t="s">
        <v>1827</v>
      </c>
      <c r="C394" s="12" t="s">
        <v>1829</v>
      </c>
    </row>
    <row r="395" spans="1:3" ht="15.75" x14ac:dyDescent="0.25">
      <c r="A395" s="1">
        <v>392</v>
      </c>
      <c r="B395" s="8" t="s">
        <v>1830</v>
      </c>
      <c r="C395" s="7" t="s">
        <v>1831</v>
      </c>
    </row>
    <row r="396" spans="1:3" ht="15.75" x14ac:dyDescent="0.25">
      <c r="A396" s="1">
        <v>393</v>
      </c>
      <c r="B396" s="32" t="s">
        <v>1827</v>
      </c>
      <c r="C396" s="12" t="s">
        <v>1832</v>
      </c>
    </row>
    <row r="397" spans="1:3" ht="15.75" x14ac:dyDescent="0.25">
      <c r="A397" s="1">
        <v>394</v>
      </c>
      <c r="B397" s="8" t="s">
        <v>1833</v>
      </c>
      <c r="C397" s="7" t="s">
        <v>1834</v>
      </c>
    </row>
    <row r="398" spans="1:3" ht="15.75" x14ac:dyDescent="0.25">
      <c r="A398" s="1">
        <v>395</v>
      </c>
      <c r="B398" s="8" t="s">
        <v>1835</v>
      </c>
      <c r="C398" s="7" t="s">
        <v>1836</v>
      </c>
    </row>
    <row r="399" spans="1:3" ht="15.75" x14ac:dyDescent="0.25">
      <c r="A399" s="1">
        <v>396</v>
      </c>
      <c r="B399" s="8" t="s">
        <v>1837</v>
      </c>
      <c r="C399" s="7" t="s">
        <v>1838</v>
      </c>
    </row>
    <row r="400" spans="1:3" ht="15.75" x14ac:dyDescent="0.25">
      <c r="A400" s="1">
        <v>397</v>
      </c>
      <c r="B400" s="8" t="s">
        <v>1839</v>
      </c>
      <c r="C400" s="7" t="s">
        <v>1840</v>
      </c>
    </row>
    <row r="401" spans="1:3" ht="15.75" x14ac:dyDescent="0.25">
      <c r="A401" s="1">
        <v>398</v>
      </c>
      <c r="B401" s="8" t="s">
        <v>1841</v>
      </c>
      <c r="C401" s="7" t="s">
        <v>1842</v>
      </c>
    </row>
    <row r="402" spans="1:3" ht="15.75" x14ac:dyDescent="0.25">
      <c r="A402" s="1"/>
      <c r="B402" s="32"/>
      <c r="C402" s="7"/>
    </row>
    <row r="403" spans="1:3" ht="15.75" x14ac:dyDescent="0.25">
      <c r="A403" s="15"/>
      <c r="B403" s="18" t="s">
        <v>750</v>
      </c>
      <c r="C403" s="16"/>
    </row>
    <row r="404" spans="1:3" ht="15.75" x14ac:dyDescent="0.25">
      <c r="A404" s="1">
        <v>1</v>
      </c>
      <c r="B404" s="4" t="s">
        <v>4</v>
      </c>
      <c r="C404" s="7" t="s">
        <v>751</v>
      </c>
    </row>
    <row r="405" spans="1:3" ht="15.75" x14ac:dyDescent="0.25">
      <c r="A405" s="1">
        <v>2</v>
      </c>
      <c r="B405" s="4" t="s">
        <v>752</v>
      </c>
      <c r="C405" s="7" t="s">
        <v>754</v>
      </c>
    </row>
    <row r="406" spans="1:3" ht="15.75" x14ac:dyDescent="0.25">
      <c r="A406" s="1">
        <v>3</v>
      </c>
      <c r="B406" s="4" t="s">
        <v>6</v>
      </c>
      <c r="C406" s="7" t="s">
        <v>753</v>
      </c>
    </row>
    <row r="407" spans="1:3" ht="15.75" x14ac:dyDescent="0.25">
      <c r="A407" s="1">
        <v>4</v>
      </c>
      <c r="B407" s="4" t="s">
        <v>14</v>
      </c>
      <c r="C407" s="7" t="s">
        <v>755</v>
      </c>
    </row>
    <row r="408" spans="1:3" ht="15.75" x14ac:dyDescent="0.25">
      <c r="A408" s="1">
        <v>5</v>
      </c>
      <c r="B408" s="4" t="s">
        <v>16</v>
      </c>
      <c r="C408" s="7" t="s">
        <v>756</v>
      </c>
    </row>
    <row r="409" spans="1:3" ht="15.75" x14ac:dyDescent="0.25">
      <c r="A409" s="1">
        <v>6</v>
      </c>
      <c r="B409" s="4" t="s">
        <v>757</v>
      </c>
      <c r="C409" s="7" t="s">
        <v>758</v>
      </c>
    </row>
    <row r="410" spans="1:3" ht="15.75" x14ac:dyDescent="0.25">
      <c r="A410" s="1">
        <v>7</v>
      </c>
      <c r="B410" s="4" t="s">
        <v>30</v>
      </c>
      <c r="C410" s="7" t="s">
        <v>759</v>
      </c>
    </row>
    <row r="411" spans="1:3" ht="15.75" x14ac:dyDescent="0.25">
      <c r="A411" s="1">
        <v>8</v>
      </c>
      <c r="B411" s="4" t="s">
        <v>760</v>
      </c>
      <c r="C411" s="7" t="s">
        <v>761</v>
      </c>
    </row>
    <row r="412" spans="1:3" ht="15.75" x14ac:dyDescent="0.25">
      <c r="A412" s="1">
        <v>9</v>
      </c>
      <c r="B412" s="4" t="s">
        <v>762</v>
      </c>
      <c r="C412" s="7" t="s">
        <v>763</v>
      </c>
    </row>
    <row r="413" spans="1:3" ht="15.75" x14ac:dyDescent="0.25">
      <c r="A413" s="1">
        <v>10</v>
      </c>
      <c r="B413" s="4" t="s">
        <v>764</v>
      </c>
      <c r="C413" s="7" t="s">
        <v>765</v>
      </c>
    </row>
    <row r="414" spans="1:3" ht="15.75" x14ac:dyDescent="0.25">
      <c r="A414" s="1">
        <v>11</v>
      </c>
      <c r="B414" s="4" t="s">
        <v>62</v>
      </c>
      <c r="C414" s="7" t="s">
        <v>766</v>
      </c>
    </row>
    <row r="415" spans="1:3" ht="15.75" x14ac:dyDescent="0.25">
      <c r="A415" s="1">
        <v>12</v>
      </c>
      <c r="B415" s="4" t="s">
        <v>417</v>
      </c>
      <c r="C415" s="7" t="s">
        <v>767</v>
      </c>
    </row>
    <row r="416" spans="1:3" ht="15.75" x14ac:dyDescent="0.25">
      <c r="A416" s="1">
        <v>13</v>
      </c>
      <c r="B416" s="4" t="s">
        <v>768</v>
      </c>
      <c r="C416" s="7" t="s">
        <v>769</v>
      </c>
    </row>
    <row r="417" spans="1:3" ht="15.75" x14ac:dyDescent="0.25">
      <c r="A417" s="1">
        <v>14</v>
      </c>
      <c r="B417" s="4" t="s">
        <v>66</v>
      </c>
      <c r="C417" s="7" t="s">
        <v>770</v>
      </c>
    </row>
    <row r="418" spans="1:3" ht="15.75" x14ac:dyDescent="0.25">
      <c r="A418" s="1">
        <v>15</v>
      </c>
      <c r="B418" s="4" t="s">
        <v>283</v>
      </c>
      <c r="C418" s="7" t="s">
        <v>771</v>
      </c>
    </row>
    <row r="419" spans="1:3" ht="15.75" x14ac:dyDescent="0.25">
      <c r="A419" s="1">
        <v>16</v>
      </c>
      <c r="B419" s="4" t="s">
        <v>422</v>
      </c>
      <c r="C419" s="7" t="s">
        <v>772</v>
      </c>
    </row>
    <row r="420" spans="1:3" ht="15.75" x14ac:dyDescent="0.25">
      <c r="A420" s="1"/>
      <c r="B420" s="4"/>
      <c r="C420" s="7"/>
    </row>
    <row r="421" spans="1:3" ht="15.75" x14ac:dyDescent="0.25">
      <c r="A421" s="1"/>
      <c r="B421" s="3" t="s">
        <v>773</v>
      </c>
      <c r="C421" s="7"/>
    </row>
    <row r="422" spans="1:3" ht="15.75" x14ac:dyDescent="0.25">
      <c r="A422" s="1">
        <v>1</v>
      </c>
      <c r="B422" s="4" t="s">
        <v>2</v>
      </c>
      <c r="C422" s="7" t="s">
        <v>774</v>
      </c>
    </row>
    <row r="423" spans="1:3" ht="15.75" x14ac:dyDescent="0.25">
      <c r="A423" s="1">
        <v>2</v>
      </c>
      <c r="B423" s="4" t="s">
        <v>16</v>
      </c>
      <c r="C423" s="7" t="s">
        <v>775</v>
      </c>
    </row>
    <row r="424" spans="1:3" ht="15.75" x14ac:dyDescent="0.25">
      <c r="A424" s="1">
        <v>3</v>
      </c>
      <c r="B424" s="8" t="s">
        <v>764</v>
      </c>
      <c r="C424" s="7" t="s">
        <v>776</v>
      </c>
    </row>
    <row r="425" spans="1:3" ht="15.75" x14ac:dyDescent="0.25">
      <c r="A425" s="1">
        <v>4</v>
      </c>
      <c r="B425" s="8" t="s">
        <v>6</v>
      </c>
      <c r="C425" s="7" t="s">
        <v>1843</v>
      </c>
    </row>
    <row r="426" spans="1:3" ht="15.75" x14ac:dyDescent="0.25">
      <c r="A426" s="1">
        <v>5</v>
      </c>
      <c r="B426" s="8" t="s">
        <v>14</v>
      </c>
      <c r="C426" s="7" t="s">
        <v>777</v>
      </c>
    </row>
    <row r="427" spans="1:3" ht="15.75" x14ac:dyDescent="0.25">
      <c r="A427" s="1">
        <v>6</v>
      </c>
      <c r="B427" s="8" t="s">
        <v>30</v>
      </c>
      <c r="C427" s="7" t="s">
        <v>778</v>
      </c>
    </row>
    <row r="428" spans="1:3" ht="15.75" x14ac:dyDescent="0.25">
      <c r="A428" s="1">
        <v>7</v>
      </c>
      <c r="B428" s="4" t="s">
        <v>760</v>
      </c>
      <c r="C428" s="7" t="s">
        <v>779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C310"/>
  <sheetViews>
    <sheetView workbookViewId="0">
      <selection activeCell="B2" sqref="B2"/>
    </sheetView>
  </sheetViews>
  <sheetFormatPr defaultRowHeight="15" x14ac:dyDescent="0.25"/>
  <cols>
    <col min="1" max="1" width="5.85546875" customWidth="1"/>
    <col min="2" max="2" width="34.28515625" bestFit="1" customWidth="1"/>
    <col min="3" max="3" width="17.140625" bestFit="1" customWidth="1"/>
  </cols>
  <sheetData>
    <row r="1" spans="1:3" ht="15.75" x14ac:dyDescent="0.25">
      <c r="A1" s="1"/>
      <c r="B1" s="2" t="s">
        <v>0</v>
      </c>
      <c r="C1" s="2" t="s">
        <v>780</v>
      </c>
    </row>
    <row r="2" spans="1:3" ht="15.75" x14ac:dyDescent="0.25">
      <c r="A2" s="1"/>
      <c r="B2" s="19" t="s">
        <v>781</v>
      </c>
      <c r="C2" s="20"/>
    </row>
    <row r="3" spans="1:3" ht="15.75" x14ac:dyDescent="0.25">
      <c r="A3" s="1"/>
      <c r="B3" s="14" t="s">
        <v>2</v>
      </c>
      <c r="C3" s="7" t="s">
        <v>782</v>
      </c>
    </row>
    <row r="4" spans="1:3" ht="15.75" x14ac:dyDescent="0.25">
      <c r="A4" s="1">
        <v>1</v>
      </c>
      <c r="B4" s="8" t="s">
        <v>200</v>
      </c>
      <c r="C4" s="7" t="s">
        <v>783</v>
      </c>
    </row>
    <row r="5" spans="1:3" ht="15.75" x14ac:dyDescent="0.25">
      <c r="A5" s="1">
        <v>2</v>
      </c>
      <c r="B5" s="8" t="s">
        <v>784</v>
      </c>
      <c r="C5" s="7" t="s">
        <v>785</v>
      </c>
    </row>
    <row r="6" spans="1:3" ht="15.75" x14ac:dyDescent="0.25">
      <c r="A6" s="1">
        <v>3</v>
      </c>
      <c r="B6" s="8" t="s">
        <v>184</v>
      </c>
      <c r="C6" s="7" t="s">
        <v>786</v>
      </c>
    </row>
    <row r="7" spans="1:3" ht="15.75" x14ac:dyDescent="0.25">
      <c r="A7" s="1">
        <v>4</v>
      </c>
      <c r="B7" s="8" t="s">
        <v>787</v>
      </c>
      <c r="C7" s="7" t="s">
        <v>788</v>
      </c>
    </row>
    <row r="8" spans="1:3" ht="15.75" x14ac:dyDescent="0.25">
      <c r="A8" s="1">
        <v>5</v>
      </c>
      <c r="B8" s="8" t="s">
        <v>789</v>
      </c>
      <c r="C8" s="7" t="s">
        <v>790</v>
      </c>
    </row>
    <row r="9" spans="1:3" ht="15.75" x14ac:dyDescent="0.25">
      <c r="A9" s="1">
        <v>6</v>
      </c>
      <c r="B9" s="8" t="s">
        <v>791</v>
      </c>
      <c r="C9" s="7" t="s">
        <v>792</v>
      </c>
    </row>
    <row r="10" spans="1:3" ht="15.75" x14ac:dyDescent="0.25">
      <c r="A10" s="1">
        <v>7</v>
      </c>
      <c r="B10" s="8" t="s">
        <v>793</v>
      </c>
      <c r="C10" s="7" t="s">
        <v>794</v>
      </c>
    </row>
    <row r="11" spans="1:3" ht="15.75" x14ac:dyDescent="0.25">
      <c r="A11" s="1">
        <v>8</v>
      </c>
      <c r="B11" s="8" t="s">
        <v>795</v>
      </c>
      <c r="C11" s="7" t="s">
        <v>796</v>
      </c>
    </row>
    <row r="12" spans="1:3" ht="15.75" x14ac:dyDescent="0.25">
      <c r="A12" s="1">
        <v>9</v>
      </c>
      <c r="B12" s="8" t="s">
        <v>797</v>
      </c>
      <c r="C12" s="7" t="s">
        <v>798</v>
      </c>
    </row>
    <row r="13" spans="1:3" ht="15.75" x14ac:dyDescent="0.25">
      <c r="A13" s="1">
        <v>10</v>
      </c>
      <c r="B13" s="8" t="s">
        <v>799</v>
      </c>
      <c r="C13" s="7" t="s">
        <v>800</v>
      </c>
    </row>
    <row r="14" spans="1:3" ht="15.75" x14ac:dyDescent="0.25">
      <c r="A14" s="1">
        <v>11</v>
      </c>
      <c r="B14" s="8" t="s">
        <v>801</v>
      </c>
      <c r="C14" s="7" t="s">
        <v>802</v>
      </c>
    </row>
    <row r="15" spans="1:3" ht="15.75" x14ac:dyDescent="0.25">
      <c r="A15" s="1">
        <v>12</v>
      </c>
      <c r="B15" s="8" t="s">
        <v>803</v>
      </c>
      <c r="C15" s="7" t="s">
        <v>804</v>
      </c>
    </row>
    <row r="16" spans="1:3" ht="15.75" x14ac:dyDescent="0.25">
      <c r="A16" s="1">
        <v>13</v>
      </c>
      <c r="B16" s="8" t="s">
        <v>805</v>
      </c>
      <c r="C16" s="7" t="s">
        <v>806</v>
      </c>
    </row>
    <row r="17" spans="1:3" ht="15.75" x14ac:dyDescent="0.25">
      <c r="A17" s="1">
        <v>14</v>
      </c>
      <c r="B17" s="8" t="s">
        <v>807</v>
      </c>
      <c r="C17" s="7" t="s">
        <v>808</v>
      </c>
    </row>
    <row r="18" spans="1:3" ht="15.75" x14ac:dyDescent="0.25">
      <c r="A18" s="1">
        <v>15</v>
      </c>
      <c r="B18" s="8" t="s">
        <v>809</v>
      </c>
      <c r="C18" s="7" t="s">
        <v>810</v>
      </c>
    </row>
    <row r="19" spans="1:3" ht="15.75" x14ac:dyDescent="0.25">
      <c r="A19" s="1">
        <v>16</v>
      </c>
      <c r="B19" s="8" t="s">
        <v>182</v>
      </c>
      <c r="C19" s="7" t="s">
        <v>811</v>
      </c>
    </row>
    <row r="20" spans="1:3" ht="15.75" x14ac:dyDescent="0.25">
      <c r="A20" s="1">
        <v>17</v>
      </c>
      <c r="B20" s="8" t="s">
        <v>812</v>
      </c>
      <c r="C20" s="7" t="s">
        <v>813</v>
      </c>
    </row>
    <row r="21" spans="1:3" ht="15.75" x14ac:dyDescent="0.25">
      <c r="A21" s="1">
        <v>18</v>
      </c>
      <c r="B21" s="8" t="s">
        <v>814</v>
      </c>
      <c r="C21" s="7" t="s">
        <v>815</v>
      </c>
    </row>
    <row r="22" spans="1:3" ht="15.75" x14ac:dyDescent="0.25">
      <c r="A22" s="1">
        <v>19</v>
      </c>
      <c r="B22" s="8" t="s">
        <v>816</v>
      </c>
      <c r="C22" s="7" t="s">
        <v>817</v>
      </c>
    </row>
    <row r="23" spans="1:3" ht="15.75" x14ac:dyDescent="0.25">
      <c r="A23" s="1">
        <v>20</v>
      </c>
      <c r="B23" s="8" t="s">
        <v>818</v>
      </c>
      <c r="C23" s="7" t="s">
        <v>819</v>
      </c>
    </row>
    <row r="24" spans="1:3" ht="15.75" x14ac:dyDescent="0.25">
      <c r="A24" s="1">
        <v>21</v>
      </c>
      <c r="B24" s="8" t="s">
        <v>820</v>
      </c>
      <c r="C24" s="7" t="s">
        <v>821</v>
      </c>
    </row>
    <row r="25" spans="1:3" ht="15.75" x14ac:dyDescent="0.25">
      <c r="A25" s="1">
        <v>22</v>
      </c>
      <c r="B25" s="8" t="s">
        <v>822</v>
      </c>
      <c r="C25" s="7" t="s">
        <v>823</v>
      </c>
    </row>
    <row r="26" spans="1:3" ht="15.75" x14ac:dyDescent="0.25">
      <c r="A26" s="1">
        <v>23</v>
      </c>
      <c r="B26" s="8" t="s">
        <v>824</v>
      </c>
      <c r="C26" s="7" t="s">
        <v>825</v>
      </c>
    </row>
    <row r="27" spans="1:3" ht="15.75" x14ac:dyDescent="0.25">
      <c r="A27" s="1">
        <v>24</v>
      </c>
      <c r="B27" s="8" t="s">
        <v>826</v>
      </c>
      <c r="C27" s="7" t="s">
        <v>827</v>
      </c>
    </row>
    <row r="28" spans="1:3" ht="15.75" x14ac:dyDescent="0.25">
      <c r="A28" s="1">
        <v>25</v>
      </c>
      <c r="B28" s="4" t="s">
        <v>828</v>
      </c>
      <c r="C28" s="7" t="s">
        <v>829</v>
      </c>
    </row>
    <row r="29" spans="1:3" ht="15.75" x14ac:dyDescent="0.25">
      <c r="A29" s="1">
        <v>26</v>
      </c>
      <c r="B29" s="8" t="s">
        <v>830</v>
      </c>
      <c r="C29" s="7" t="s">
        <v>831</v>
      </c>
    </row>
    <row r="30" spans="1:3" ht="15.75" x14ac:dyDescent="0.25">
      <c r="A30" s="1">
        <v>27</v>
      </c>
      <c r="B30" s="8" t="s">
        <v>832</v>
      </c>
      <c r="C30" s="7" t="s">
        <v>833</v>
      </c>
    </row>
    <row r="31" spans="1:3" ht="15.75" x14ac:dyDescent="0.25">
      <c r="A31" s="1">
        <v>28</v>
      </c>
      <c r="B31" s="8" t="s">
        <v>834</v>
      </c>
      <c r="C31" s="7" t="s">
        <v>835</v>
      </c>
    </row>
    <row r="32" spans="1:3" ht="15.75" x14ac:dyDescent="0.25">
      <c r="A32" s="1">
        <v>29</v>
      </c>
      <c r="B32" s="8" t="s">
        <v>836</v>
      </c>
      <c r="C32" s="7" t="s">
        <v>837</v>
      </c>
    </row>
    <row r="33" spans="1:3" ht="15.75" x14ac:dyDescent="0.25">
      <c r="A33" s="1">
        <v>30</v>
      </c>
      <c r="B33" s="8" t="s">
        <v>838</v>
      </c>
      <c r="C33" s="7" t="s">
        <v>839</v>
      </c>
    </row>
    <row r="34" spans="1:3" ht="15.75" x14ac:dyDescent="0.25">
      <c r="A34" s="1">
        <v>31</v>
      </c>
      <c r="B34" s="8" t="s">
        <v>46</v>
      </c>
      <c r="C34" s="7" t="s">
        <v>840</v>
      </c>
    </row>
    <row r="35" spans="1:3" ht="15.75" x14ac:dyDescent="0.25">
      <c r="A35" s="1">
        <v>32</v>
      </c>
      <c r="B35" s="8" t="s">
        <v>841</v>
      </c>
      <c r="C35" s="7" t="s">
        <v>842</v>
      </c>
    </row>
    <row r="36" spans="1:3" ht="15.75" x14ac:dyDescent="0.25">
      <c r="A36" s="1">
        <v>33</v>
      </c>
      <c r="B36" s="4" t="s">
        <v>843</v>
      </c>
      <c r="C36" s="7" t="s">
        <v>844</v>
      </c>
    </row>
    <row r="37" spans="1:3" ht="15.75" x14ac:dyDescent="0.25">
      <c r="A37" s="1">
        <v>34</v>
      </c>
      <c r="B37" s="4" t="s">
        <v>845</v>
      </c>
      <c r="C37" s="7" t="s">
        <v>846</v>
      </c>
    </row>
    <row r="38" spans="1:3" ht="15.75" x14ac:dyDescent="0.25">
      <c r="A38" s="1">
        <v>35</v>
      </c>
      <c r="B38" s="4" t="s">
        <v>847</v>
      </c>
      <c r="C38" s="7" t="s">
        <v>848</v>
      </c>
    </row>
    <row r="39" spans="1:3" ht="15.75" x14ac:dyDescent="0.25">
      <c r="A39" s="1">
        <v>36</v>
      </c>
      <c r="B39" s="4" t="s">
        <v>849</v>
      </c>
      <c r="C39" s="7" t="s">
        <v>850</v>
      </c>
    </row>
    <row r="40" spans="1:3" ht="15.75" x14ac:dyDescent="0.25">
      <c r="A40" s="1">
        <v>37</v>
      </c>
      <c r="B40" s="4" t="s">
        <v>851</v>
      </c>
      <c r="C40" s="7" t="s">
        <v>852</v>
      </c>
    </row>
    <row r="41" spans="1:3" ht="15.75" x14ac:dyDescent="0.25">
      <c r="A41" s="1">
        <v>38</v>
      </c>
      <c r="B41" s="4" t="s">
        <v>853</v>
      </c>
      <c r="C41" s="7" t="s">
        <v>854</v>
      </c>
    </row>
    <row r="42" spans="1:3" ht="15.75" x14ac:dyDescent="0.25">
      <c r="A42" s="1">
        <v>39</v>
      </c>
      <c r="B42" s="4" t="s">
        <v>855</v>
      </c>
      <c r="C42" s="7" t="s">
        <v>856</v>
      </c>
    </row>
    <row r="43" spans="1:3" ht="15.75" x14ac:dyDescent="0.25">
      <c r="A43" s="1">
        <v>40</v>
      </c>
      <c r="B43" s="4" t="s">
        <v>857</v>
      </c>
      <c r="C43" s="7" t="s">
        <v>858</v>
      </c>
    </row>
    <row r="44" spans="1:3" ht="15.75" x14ac:dyDescent="0.25">
      <c r="A44" s="1">
        <v>41</v>
      </c>
      <c r="B44" s="4" t="s">
        <v>859</v>
      </c>
      <c r="C44" s="7" t="s">
        <v>860</v>
      </c>
    </row>
    <row r="45" spans="1:3" ht="15.75" x14ac:dyDescent="0.25">
      <c r="A45" s="1">
        <v>42</v>
      </c>
      <c r="B45" s="4" t="s">
        <v>861</v>
      </c>
      <c r="C45" s="7" t="s">
        <v>862</v>
      </c>
    </row>
    <row r="46" spans="1:3" ht="15.75" x14ac:dyDescent="0.25">
      <c r="A46" s="1">
        <v>43</v>
      </c>
      <c r="B46" s="4" t="s">
        <v>863</v>
      </c>
      <c r="C46" s="7" t="s">
        <v>864</v>
      </c>
    </row>
    <row r="47" spans="1:3" ht="15.75" x14ac:dyDescent="0.25">
      <c r="A47" s="1">
        <v>44</v>
      </c>
      <c r="B47" s="4" t="s">
        <v>865</v>
      </c>
      <c r="C47" s="7" t="s">
        <v>866</v>
      </c>
    </row>
    <row r="48" spans="1:3" ht="15.75" x14ac:dyDescent="0.25">
      <c r="A48" s="1">
        <v>45</v>
      </c>
      <c r="B48" s="4" t="s">
        <v>867</v>
      </c>
      <c r="C48" s="7" t="s">
        <v>868</v>
      </c>
    </row>
    <row r="49" spans="1:3" ht="15.75" x14ac:dyDescent="0.25">
      <c r="A49" s="1">
        <v>46</v>
      </c>
      <c r="B49" s="4" t="s">
        <v>869</v>
      </c>
      <c r="C49" s="7" t="s">
        <v>870</v>
      </c>
    </row>
    <row r="50" spans="1:3" ht="15.75" x14ac:dyDescent="0.25">
      <c r="A50" s="1">
        <v>47</v>
      </c>
      <c r="B50" s="4" t="s">
        <v>871</v>
      </c>
      <c r="C50" s="7" t="s">
        <v>872</v>
      </c>
    </row>
    <row r="51" spans="1:3" ht="15.75" x14ac:dyDescent="0.25">
      <c r="A51" s="1">
        <v>48</v>
      </c>
      <c r="B51" s="4" t="s">
        <v>873</v>
      </c>
      <c r="C51" s="7" t="s">
        <v>874</v>
      </c>
    </row>
    <row r="52" spans="1:3" ht="15.75" x14ac:dyDescent="0.25">
      <c r="A52" s="1">
        <v>49</v>
      </c>
      <c r="B52" s="4" t="s">
        <v>875</v>
      </c>
      <c r="C52" s="7" t="s">
        <v>876</v>
      </c>
    </row>
    <row r="53" spans="1:3" ht="15.75" x14ac:dyDescent="0.25">
      <c r="A53" s="1">
        <v>50</v>
      </c>
      <c r="B53" s="4" t="s">
        <v>877</v>
      </c>
      <c r="C53" s="7" t="s">
        <v>878</v>
      </c>
    </row>
    <row r="54" spans="1:3" ht="15.75" x14ac:dyDescent="0.25">
      <c r="A54" s="1">
        <v>51</v>
      </c>
      <c r="B54" s="4" t="s">
        <v>700</v>
      </c>
      <c r="C54" s="7" t="s">
        <v>879</v>
      </c>
    </row>
    <row r="55" spans="1:3" ht="15.75" x14ac:dyDescent="0.25">
      <c r="A55" s="1">
        <v>52</v>
      </c>
      <c r="B55" s="4" t="s">
        <v>880</v>
      </c>
      <c r="C55" s="7" t="s">
        <v>881</v>
      </c>
    </row>
    <row r="56" spans="1:3" ht="15.75" x14ac:dyDescent="0.25">
      <c r="A56" s="1">
        <v>53</v>
      </c>
      <c r="B56" s="4" t="s">
        <v>882</v>
      </c>
      <c r="C56" s="7" t="s">
        <v>883</v>
      </c>
    </row>
    <row r="57" spans="1:3" ht="15.75" x14ac:dyDescent="0.25">
      <c r="A57" s="1">
        <v>54</v>
      </c>
      <c r="B57" s="4" t="s">
        <v>884</v>
      </c>
      <c r="C57" s="7" t="s">
        <v>885</v>
      </c>
    </row>
    <row r="58" spans="1:3" ht="15.75" x14ac:dyDescent="0.25">
      <c r="A58" s="1">
        <v>55</v>
      </c>
      <c r="B58" s="4" t="s">
        <v>886</v>
      </c>
      <c r="C58" s="7" t="s">
        <v>887</v>
      </c>
    </row>
    <row r="59" spans="1:3" ht="15.75" x14ac:dyDescent="0.25">
      <c r="A59" s="1">
        <v>56</v>
      </c>
      <c r="B59" s="4" t="s">
        <v>888</v>
      </c>
      <c r="C59" s="7" t="s">
        <v>889</v>
      </c>
    </row>
    <row r="60" spans="1:3" ht="15.75" x14ac:dyDescent="0.25">
      <c r="A60" s="1">
        <v>57</v>
      </c>
      <c r="B60" s="4" t="s">
        <v>890</v>
      </c>
      <c r="C60" s="7" t="s">
        <v>891</v>
      </c>
    </row>
    <row r="61" spans="1:3" ht="15.75" x14ac:dyDescent="0.25">
      <c r="A61" s="1">
        <v>58</v>
      </c>
      <c r="B61" s="4" t="s">
        <v>892</v>
      </c>
      <c r="C61" s="7" t="s">
        <v>893</v>
      </c>
    </row>
    <row r="62" spans="1:3" ht="15.75" x14ac:dyDescent="0.25">
      <c r="A62" s="1">
        <v>59</v>
      </c>
      <c r="B62" s="4" t="s">
        <v>894</v>
      </c>
      <c r="C62" s="7" t="s">
        <v>895</v>
      </c>
    </row>
    <row r="63" spans="1:3" ht="15.75" x14ac:dyDescent="0.25">
      <c r="A63" s="1">
        <v>60</v>
      </c>
      <c r="B63" s="4" t="s">
        <v>896</v>
      </c>
      <c r="C63" s="7" t="s">
        <v>897</v>
      </c>
    </row>
    <row r="64" spans="1:3" ht="15.75" x14ac:dyDescent="0.25">
      <c r="A64" s="1">
        <v>61</v>
      </c>
      <c r="B64" s="4" t="s">
        <v>898</v>
      </c>
      <c r="C64" s="7" t="s">
        <v>899</v>
      </c>
    </row>
    <row r="65" spans="1:3" ht="15.75" x14ac:dyDescent="0.25">
      <c r="A65" s="1">
        <v>62</v>
      </c>
      <c r="B65" s="4" t="s">
        <v>744</v>
      </c>
      <c r="C65" s="7" t="s">
        <v>900</v>
      </c>
    </row>
    <row r="66" spans="1:3" ht="15.75" x14ac:dyDescent="0.25">
      <c r="A66" s="1">
        <v>63</v>
      </c>
      <c r="B66" s="4" t="s">
        <v>901</v>
      </c>
      <c r="C66" s="7" t="s">
        <v>902</v>
      </c>
    </row>
    <row r="67" spans="1:3" ht="15.75" x14ac:dyDescent="0.25">
      <c r="A67" s="1">
        <v>64</v>
      </c>
      <c r="B67" s="4" t="s">
        <v>903</v>
      </c>
      <c r="C67" s="7" t="s">
        <v>904</v>
      </c>
    </row>
    <row r="68" spans="1:3" ht="15.75" x14ac:dyDescent="0.25">
      <c r="A68" s="1">
        <v>65</v>
      </c>
      <c r="B68" s="4" t="s">
        <v>905</v>
      </c>
      <c r="C68" s="7" t="s">
        <v>906</v>
      </c>
    </row>
    <row r="69" spans="1:3" ht="15.75" x14ac:dyDescent="0.25">
      <c r="A69" s="1">
        <v>66</v>
      </c>
      <c r="B69" s="4" t="s">
        <v>907</v>
      </c>
      <c r="C69" s="7" t="s">
        <v>908</v>
      </c>
    </row>
    <row r="70" spans="1:3" ht="15.75" x14ac:dyDescent="0.25">
      <c r="A70" s="1">
        <v>67</v>
      </c>
      <c r="B70" s="4" t="s">
        <v>909</v>
      </c>
      <c r="C70" s="7" t="s">
        <v>910</v>
      </c>
    </row>
    <row r="71" spans="1:3" ht="15.75" x14ac:dyDescent="0.25">
      <c r="A71" s="1">
        <v>68</v>
      </c>
      <c r="B71" s="8" t="s">
        <v>911</v>
      </c>
      <c r="C71" s="11" t="s">
        <v>912</v>
      </c>
    </row>
    <row r="72" spans="1:3" ht="15.75" x14ac:dyDescent="0.25">
      <c r="A72" s="1">
        <v>69</v>
      </c>
      <c r="B72" s="4" t="s">
        <v>913</v>
      </c>
      <c r="C72" s="7" t="s">
        <v>914</v>
      </c>
    </row>
    <row r="73" spans="1:3" ht="15.75" x14ac:dyDescent="0.25">
      <c r="A73" s="1">
        <v>70</v>
      </c>
      <c r="B73" s="4" t="s">
        <v>915</v>
      </c>
      <c r="C73" s="7" t="s">
        <v>916</v>
      </c>
    </row>
    <row r="74" spans="1:3" ht="15.75" x14ac:dyDescent="0.25">
      <c r="A74" s="1">
        <v>71</v>
      </c>
      <c r="B74" s="4" t="s">
        <v>917</v>
      </c>
      <c r="C74" s="7" t="s">
        <v>918</v>
      </c>
    </row>
    <row r="75" spans="1:3" ht="15.75" x14ac:dyDescent="0.25">
      <c r="A75" s="1">
        <v>72</v>
      </c>
      <c r="B75" s="4" t="s">
        <v>919</v>
      </c>
      <c r="C75" s="7" t="s">
        <v>920</v>
      </c>
    </row>
    <row r="76" spans="1:3" ht="15.75" x14ac:dyDescent="0.25">
      <c r="A76" s="1">
        <v>73</v>
      </c>
      <c r="B76" s="4" t="s">
        <v>921</v>
      </c>
      <c r="C76" s="7" t="s">
        <v>922</v>
      </c>
    </row>
    <row r="77" spans="1:3" ht="15.75" x14ac:dyDescent="0.25">
      <c r="A77" s="1">
        <v>74</v>
      </c>
      <c r="B77" s="4" t="s">
        <v>923</v>
      </c>
      <c r="C77" s="7" t="s">
        <v>924</v>
      </c>
    </row>
    <row r="78" spans="1:3" ht="15.75" x14ac:dyDescent="0.25">
      <c r="A78" s="1">
        <v>75</v>
      </c>
      <c r="B78" s="4" t="s">
        <v>925</v>
      </c>
      <c r="C78" s="7" t="s">
        <v>926</v>
      </c>
    </row>
    <row r="79" spans="1:3" ht="15.75" x14ac:dyDescent="0.25">
      <c r="A79" s="1">
        <v>76</v>
      </c>
      <c r="B79" s="4" t="s">
        <v>243</v>
      </c>
      <c r="C79" s="7" t="s">
        <v>927</v>
      </c>
    </row>
    <row r="80" spans="1:3" ht="15.75" x14ac:dyDescent="0.25">
      <c r="A80" s="1">
        <v>77</v>
      </c>
      <c r="B80" s="4" t="s">
        <v>285</v>
      </c>
      <c r="C80" s="7" t="s">
        <v>928</v>
      </c>
    </row>
    <row r="81" spans="1:3" ht="15.75" x14ac:dyDescent="0.25">
      <c r="A81" s="1">
        <v>78</v>
      </c>
      <c r="B81" s="4" t="s">
        <v>259</v>
      </c>
      <c r="C81" s="7" t="s">
        <v>929</v>
      </c>
    </row>
    <row r="82" spans="1:3" ht="15.75" x14ac:dyDescent="0.25">
      <c r="A82" s="1">
        <v>79</v>
      </c>
      <c r="B82" s="4" t="s">
        <v>287</v>
      </c>
      <c r="C82" s="7" t="s">
        <v>930</v>
      </c>
    </row>
    <row r="83" spans="1:3" ht="15.75" x14ac:dyDescent="0.25">
      <c r="A83" s="1">
        <v>80</v>
      </c>
      <c r="B83" s="4" t="s">
        <v>277</v>
      </c>
      <c r="C83" s="7" t="s">
        <v>931</v>
      </c>
    </row>
    <row r="84" spans="1:3" ht="15.75" x14ac:dyDescent="0.25">
      <c r="A84" s="1">
        <v>81</v>
      </c>
      <c r="B84" s="4" t="s">
        <v>932</v>
      </c>
      <c r="C84" s="7" t="s">
        <v>933</v>
      </c>
    </row>
    <row r="85" spans="1:3" ht="15.75" x14ac:dyDescent="0.25">
      <c r="A85" s="1">
        <v>82</v>
      </c>
      <c r="B85" s="4" t="s">
        <v>934</v>
      </c>
      <c r="C85" s="7" t="s">
        <v>935</v>
      </c>
    </row>
    <row r="86" spans="1:3" ht="15.75" x14ac:dyDescent="0.25">
      <c r="A86" s="1">
        <v>83</v>
      </c>
      <c r="B86" s="4" t="s">
        <v>936</v>
      </c>
      <c r="C86" s="7" t="s">
        <v>937</v>
      </c>
    </row>
    <row r="87" spans="1:3" ht="15.75" x14ac:dyDescent="0.25">
      <c r="A87" s="1">
        <v>84</v>
      </c>
      <c r="B87" s="4" t="s">
        <v>938</v>
      </c>
      <c r="C87" s="7" t="s">
        <v>939</v>
      </c>
    </row>
    <row r="88" spans="1:3" ht="15.75" x14ac:dyDescent="0.25">
      <c r="A88" s="1">
        <v>85</v>
      </c>
      <c r="B88" s="4" t="s">
        <v>940</v>
      </c>
      <c r="C88" s="7" t="s">
        <v>941</v>
      </c>
    </row>
    <row r="89" spans="1:3" ht="15.75" x14ac:dyDescent="0.25">
      <c r="A89" s="1">
        <v>86</v>
      </c>
      <c r="B89" s="4" t="s">
        <v>942</v>
      </c>
      <c r="C89" s="7" t="s">
        <v>943</v>
      </c>
    </row>
    <row r="90" spans="1:3" ht="15.75" x14ac:dyDescent="0.25">
      <c r="A90" s="1">
        <v>87</v>
      </c>
      <c r="B90" s="4" t="s">
        <v>297</v>
      </c>
      <c r="C90" s="7" t="s">
        <v>944</v>
      </c>
    </row>
    <row r="91" spans="1:3" ht="15.75" x14ac:dyDescent="0.25">
      <c r="A91" s="1">
        <v>88</v>
      </c>
      <c r="B91" s="4" t="s">
        <v>945</v>
      </c>
      <c r="C91" s="7" t="s">
        <v>946</v>
      </c>
    </row>
    <row r="92" spans="1:3" ht="15.75" x14ac:dyDescent="0.25">
      <c r="A92" s="1">
        <v>89</v>
      </c>
      <c r="B92" s="4" t="s">
        <v>947</v>
      </c>
      <c r="C92" s="7" t="s">
        <v>948</v>
      </c>
    </row>
    <row r="93" spans="1:3" ht="15.75" x14ac:dyDescent="0.25">
      <c r="A93" s="1">
        <v>90</v>
      </c>
      <c r="B93" s="4" t="s">
        <v>949</v>
      </c>
      <c r="C93" s="7" t="s">
        <v>950</v>
      </c>
    </row>
    <row r="94" spans="1:3" ht="15.75" x14ac:dyDescent="0.25">
      <c r="A94" s="1">
        <v>91</v>
      </c>
      <c r="B94" s="4" t="s">
        <v>951</v>
      </c>
      <c r="C94" s="7" t="s">
        <v>952</v>
      </c>
    </row>
    <row r="95" spans="1:3" ht="15.75" x14ac:dyDescent="0.25">
      <c r="A95" s="1">
        <v>92</v>
      </c>
      <c r="B95" s="4" t="s">
        <v>953</v>
      </c>
      <c r="C95" s="7" t="s">
        <v>954</v>
      </c>
    </row>
    <row r="96" spans="1:3" ht="15.75" x14ac:dyDescent="0.25">
      <c r="A96" s="1">
        <v>93</v>
      </c>
      <c r="B96" s="4" t="s">
        <v>955</v>
      </c>
      <c r="C96" s="7" t="s">
        <v>956</v>
      </c>
    </row>
    <row r="97" spans="1:3" ht="15.75" x14ac:dyDescent="0.25">
      <c r="A97" s="1">
        <v>94</v>
      </c>
      <c r="B97" s="4" t="s">
        <v>245</v>
      </c>
      <c r="C97" s="7" t="s">
        <v>957</v>
      </c>
    </row>
    <row r="98" spans="1:3" ht="15.75" x14ac:dyDescent="0.25">
      <c r="A98" s="1">
        <v>95</v>
      </c>
      <c r="B98" s="4" t="s">
        <v>958</v>
      </c>
      <c r="C98" s="7" t="s">
        <v>959</v>
      </c>
    </row>
    <row r="99" spans="1:3" ht="15.75" x14ac:dyDescent="0.25">
      <c r="A99" s="1">
        <v>96</v>
      </c>
      <c r="B99" s="4" t="s">
        <v>960</v>
      </c>
      <c r="C99" s="7" t="s">
        <v>961</v>
      </c>
    </row>
    <row r="100" spans="1:3" ht="15.75" x14ac:dyDescent="0.25">
      <c r="A100" s="1">
        <v>97</v>
      </c>
      <c r="B100" s="4" t="s">
        <v>962</v>
      </c>
      <c r="C100" s="7" t="s">
        <v>963</v>
      </c>
    </row>
    <row r="101" spans="1:3" ht="15.75" x14ac:dyDescent="0.25">
      <c r="A101" s="1">
        <v>98</v>
      </c>
      <c r="B101" s="8" t="s">
        <v>964</v>
      </c>
      <c r="C101" s="11" t="s">
        <v>965</v>
      </c>
    </row>
    <row r="102" spans="1:3" ht="15.75" x14ac:dyDescent="0.25">
      <c r="A102" s="1">
        <v>99</v>
      </c>
      <c r="B102" s="8" t="s">
        <v>966</v>
      </c>
      <c r="C102" s="11" t="s">
        <v>967</v>
      </c>
    </row>
    <row r="103" spans="1:3" ht="15.75" x14ac:dyDescent="0.25">
      <c r="A103" s="1">
        <v>100</v>
      </c>
      <c r="B103" s="8" t="s">
        <v>968</v>
      </c>
      <c r="C103" s="11" t="s">
        <v>969</v>
      </c>
    </row>
    <row r="104" spans="1:3" ht="15.75" x14ac:dyDescent="0.25">
      <c r="A104" s="1">
        <v>101</v>
      </c>
      <c r="B104" s="4" t="s">
        <v>970</v>
      </c>
      <c r="C104" s="7" t="s">
        <v>971</v>
      </c>
    </row>
    <row r="105" spans="1:3" ht="15.75" x14ac:dyDescent="0.25">
      <c r="A105" s="1">
        <v>102</v>
      </c>
      <c r="B105" s="8" t="s">
        <v>972</v>
      </c>
      <c r="C105" s="21" t="s">
        <v>973</v>
      </c>
    </row>
    <row r="106" spans="1:3" ht="15.75" x14ac:dyDescent="0.25">
      <c r="A106" s="1">
        <v>103</v>
      </c>
      <c r="B106" s="8" t="s">
        <v>974</v>
      </c>
      <c r="C106" s="21" t="s">
        <v>973</v>
      </c>
    </row>
    <row r="107" spans="1:3" ht="15.75" x14ac:dyDescent="0.25">
      <c r="A107" s="1">
        <v>104</v>
      </c>
      <c r="B107" s="8" t="s">
        <v>975</v>
      </c>
      <c r="C107" s="11" t="s">
        <v>976</v>
      </c>
    </row>
    <row r="108" spans="1:3" ht="15.75" x14ac:dyDescent="0.25">
      <c r="A108" s="1">
        <v>105</v>
      </c>
      <c r="B108" s="8" t="s">
        <v>977</v>
      </c>
      <c r="C108" s="21" t="s">
        <v>978</v>
      </c>
    </row>
    <row r="109" spans="1:3" ht="15.75" x14ac:dyDescent="0.25">
      <c r="A109" s="1">
        <v>106</v>
      </c>
      <c r="B109" s="4" t="s">
        <v>979</v>
      </c>
      <c r="C109" s="12" t="s">
        <v>978</v>
      </c>
    </row>
    <row r="110" spans="1:3" ht="15.75" x14ac:dyDescent="0.25">
      <c r="A110" s="1">
        <v>107</v>
      </c>
      <c r="B110" s="8" t="s">
        <v>980</v>
      </c>
      <c r="C110" s="11" t="s">
        <v>981</v>
      </c>
    </row>
    <row r="111" spans="1:3" ht="15.75" x14ac:dyDescent="0.25">
      <c r="A111" s="1">
        <v>108</v>
      </c>
      <c r="B111" s="8" t="s">
        <v>982</v>
      </c>
      <c r="C111" s="11" t="s">
        <v>983</v>
      </c>
    </row>
    <row r="112" spans="1:3" ht="15.75" x14ac:dyDescent="0.25">
      <c r="A112" s="1">
        <v>109</v>
      </c>
      <c r="B112" s="8" t="s">
        <v>984</v>
      </c>
      <c r="C112" s="21" t="s">
        <v>985</v>
      </c>
    </row>
    <row r="113" spans="1:3" ht="15.75" x14ac:dyDescent="0.25">
      <c r="A113" s="1">
        <v>110</v>
      </c>
      <c r="B113" s="4" t="s">
        <v>986</v>
      </c>
      <c r="C113" s="12" t="s">
        <v>985</v>
      </c>
    </row>
    <row r="114" spans="1:3" ht="15.75" x14ac:dyDescent="0.25">
      <c r="A114" s="1">
        <v>111</v>
      </c>
      <c r="B114" s="8" t="s">
        <v>987</v>
      </c>
      <c r="C114" s="11" t="s">
        <v>988</v>
      </c>
    </row>
    <row r="115" spans="1:3" ht="15.75" x14ac:dyDescent="0.25">
      <c r="A115" s="1">
        <v>112</v>
      </c>
      <c r="B115" s="4" t="s">
        <v>989</v>
      </c>
      <c r="C115" s="7" t="s">
        <v>990</v>
      </c>
    </row>
    <row r="116" spans="1:3" ht="15.75" x14ac:dyDescent="0.25">
      <c r="A116" s="1">
        <v>113</v>
      </c>
      <c r="B116" s="4" t="s">
        <v>991</v>
      </c>
      <c r="C116" s="7" t="s">
        <v>992</v>
      </c>
    </row>
    <row r="117" spans="1:3" ht="15.75" x14ac:dyDescent="0.25">
      <c r="A117" s="1">
        <v>114</v>
      </c>
      <c r="B117" s="4" t="s">
        <v>993</v>
      </c>
      <c r="C117" s="7" t="s">
        <v>994</v>
      </c>
    </row>
    <row r="118" spans="1:3" ht="15.75" x14ac:dyDescent="0.25">
      <c r="A118" s="1">
        <v>115</v>
      </c>
      <c r="B118" s="4" t="s">
        <v>995</v>
      </c>
      <c r="C118" s="7" t="s">
        <v>996</v>
      </c>
    </row>
    <row r="119" spans="1:3" ht="15.75" x14ac:dyDescent="0.25">
      <c r="A119" s="1">
        <v>116</v>
      </c>
      <c r="B119" s="4" t="s">
        <v>997</v>
      </c>
      <c r="C119" s="7" t="s">
        <v>998</v>
      </c>
    </row>
    <row r="120" spans="1:3" ht="15.75" x14ac:dyDescent="0.25">
      <c r="A120" s="1">
        <v>117</v>
      </c>
      <c r="B120" s="4" t="s">
        <v>999</v>
      </c>
      <c r="C120" s="7" t="s">
        <v>1000</v>
      </c>
    </row>
    <row r="121" spans="1:3" ht="15.75" x14ac:dyDescent="0.25">
      <c r="A121" s="1">
        <v>118</v>
      </c>
      <c r="B121" s="4" t="s">
        <v>1001</v>
      </c>
      <c r="C121" s="7" t="s">
        <v>1002</v>
      </c>
    </row>
    <row r="122" spans="1:3" ht="15.75" x14ac:dyDescent="0.25">
      <c r="A122" s="1">
        <v>119</v>
      </c>
      <c r="B122" s="4" t="s">
        <v>1003</v>
      </c>
      <c r="C122" s="7" t="s">
        <v>1004</v>
      </c>
    </row>
    <row r="123" spans="1:3" ht="15.75" x14ac:dyDescent="0.25">
      <c r="A123" s="1">
        <v>120</v>
      </c>
      <c r="B123" s="4" t="s">
        <v>1005</v>
      </c>
      <c r="C123" s="7" t="s">
        <v>1006</v>
      </c>
    </row>
    <row r="124" spans="1:3" ht="15.75" x14ac:dyDescent="0.25">
      <c r="A124" s="1">
        <v>121</v>
      </c>
      <c r="B124" s="4" t="s">
        <v>1007</v>
      </c>
      <c r="C124" s="7" t="s">
        <v>1008</v>
      </c>
    </row>
    <row r="125" spans="1:3" ht="15.75" x14ac:dyDescent="0.25">
      <c r="A125" s="1">
        <v>122</v>
      </c>
      <c r="B125" s="4" t="s">
        <v>1009</v>
      </c>
      <c r="C125" s="7" t="s">
        <v>1010</v>
      </c>
    </row>
    <row r="126" spans="1:3" ht="15.75" x14ac:dyDescent="0.25">
      <c r="A126" s="1">
        <v>123</v>
      </c>
      <c r="B126" s="8" t="s">
        <v>1011</v>
      </c>
      <c r="C126" s="11" t="s">
        <v>1012</v>
      </c>
    </row>
    <row r="127" spans="1:3" ht="15.75" x14ac:dyDescent="0.25">
      <c r="A127" s="1">
        <v>124</v>
      </c>
      <c r="B127" s="4" t="s">
        <v>1013</v>
      </c>
      <c r="C127" s="7" t="s">
        <v>1014</v>
      </c>
    </row>
    <row r="128" spans="1:3" ht="15.75" x14ac:dyDescent="0.25">
      <c r="A128" s="1">
        <v>125</v>
      </c>
      <c r="B128" s="8" t="s">
        <v>1015</v>
      </c>
      <c r="C128" s="11" t="s">
        <v>1016</v>
      </c>
    </row>
    <row r="129" spans="1:3" ht="15.75" x14ac:dyDescent="0.25">
      <c r="A129" s="1">
        <v>126</v>
      </c>
      <c r="B129" s="8" t="s">
        <v>1017</v>
      </c>
      <c r="C129" s="7" t="s">
        <v>1018</v>
      </c>
    </row>
    <row r="130" spans="1:3" ht="15.75" x14ac:dyDescent="0.25">
      <c r="A130" s="1">
        <v>127</v>
      </c>
      <c r="B130" s="4" t="s">
        <v>1019</v>
      </c>
      <c r="C130" s="7" t="s">
        <v>1020</v>
      </c>
    </row>
    <row r="131" spans="1:3" ht="15.75" x14ac:dyDescent="0.25">
      <c r="A131" s="1">
        <v>128</v>
      </c>
      <c r="B131" s="8" t="s">
        <v>482</v>
      </c>
      <c r="C131" s="7" t="s">
        <v>1021</v>
      </c>
    </row>
    <row r="132" spans="1:3" ht="15.75" x14ac:dyDescent="0.25">
      <c r="A132" s="1">
        <v>129</v>
      </c>
      <c r="B132" s="8" t="s">
        <v>1022</v>
      </c>
      <c r="C132" s="7" t="s">
        <v>1023</v>
      </c>
    </row>
    <row r="133" spans="1:3" ht="15.75" x14ac:dyDescent="0.25">
      <c r="A133" s="1">
        <v>130</v>
      </c>
      <c r="B133" s="8" t="s">
        <v>303</v>
      </c>
      <c r="C133" s="7" t="s">
        <v>1024</v>
      </c>
    </row>
    <row r="134" spans="1:3" ht="15.75" x14ac:dyDescent="0.25">
      <c r="A134" s="1">
        <v>131</v>
      </c>
      <c r="B134" s="8" t="s">
        <v>430</v>
      </c>
      <c r="C134" s="7" t="s">
        <v>1025</v>
      </c>
    </row>
    <row r="135" spans="1:3" ht="15.75" x14ac:dyDescent="0.25">
      <c r="A135" s="1">
        <v>132</v>
      </c>
      <c r="B135" s="8" t="s">
        <v>1026</v>
      </c>
      <c r="C135" s="7" t="s">
        <v>1027</v>
      </c>
    </row>
    <row r="136" spans="1:3" ht="15.75" x14ac:dyDescent="0.25">
      <c r="A136" s="1">
        <v>133</v>
      </c>
      <c r="B136" s="8" t="s">
        <v>1028</v>
      </c>
      <c r="C136" s="7" t="s">
        <v>1029</v>
      </c>
    </row>
    <row r="137" spans="1:3" ht="15.75" x14ac:dyDescent="0.25">
      <c r="A137" s="1">
        <v>134</v>
      </c>
      <c r="B137" s="8" t="s">
        <v>1030</v>
      </c>
      <c r="C137" s="7" t="s">
        <v>1031</v>
      </c>
    </row>
    <row r="138" spans="1:3" ht="15.75" x14ac:dyDescent="0.25">
      <c r="A138" s="1">
        <v>135</v>
      </c>
      <c r="B138" s="8" t="s">
        <v>1032</v>
      </c>
      <c r="C138" s="7" t="s">
        <v>1033</v>
      </c>
    </row>
    <row r="139" spans="1:3" ht="15.75" x14ac:dyDescent="0.25">
      <c r="A139" s="1">
        <v>136</v>
      </c>
      <c r="B139" s="4" t="s">
        <v>1034</v>
      </c>
      <c r="C139" s="7" t="s">
        <v>1035</v>
      </c>
    </row>
    <row r="140" spans="1:3" ht="15.75" x14ac:dyDescent="0.25">
      <c r="A140" s="1">
        <v>137</v>
      </c>
      <c r="B140" s="8" t="s">
        <v>1036</v>
      </c>
      <c r="C140" s="7" t="s">
        <v>1037</v>
      </c>
    </row>
    <row r="141" spans="1:3" ht="15.75" x14ac:dyDescent="0.25">
      <c r="A141" s="1">
        <v>138</v>
      </c>
      <c r="B141" s="8" t="s">
        <v>1038</v>
      </c>
      <c r="C141" s="7" t="s">
        <v>1039</v>
      </c>
    </row>
    <row r="142" spans="1:3" ht="15.75" x14ac:dyDescent="0.25">
      <c r="A142" s="1">
        <v>139</v>
      </c>
      <c r="B142" s="8" t="s">
        <v>1040</v>
      </c>
      <c r="C142" s="7" t="s">
        <v>1041</v>
      </c>
    </row>
    <row r="143" spans="1:3" ht="15.75" x14ac:dyDescent="0.25">
      <c r="A143" s="1">
        <v>140</v>
      </c>
      <c r="B143" s="8" t="s">
        <v>1042</v>
      </c>
      <c r="C143" s="7" t="s">
        <v>1043</v>
      </c>
    </row>
    <row r="144" spans="1:3" ht="15.75" x14ac:dyDescent="0.25">
      <c r="A144" s="1">
        <v>141</v>
      </c>
      <c r="B144" s="4" t="s">
        <v>1044</v>
      </c>
      <c r="C144" s="7" t="s">
        <v>1045</v>
      </c>
    </row>
    <row r="145" spans="1:3" ht="15.75" x14ac:dyDescent="0.25">
      <c r="A145" s="1">
        <v>142</v>
      </c>
      <c r="B145" s="8" t="s">
        <v>1046</v>
      </c>
      <c r="C145" s="7" t="s">
        <v>1047</v>
      </c>
    </row>
    <row r="146" spans="1:3" ht="15.75" x14ac:dyDescent="0.25">
      <c r="A146" s="1">
        <v>143</v>
      </c>
      <c r="B146" s="8" t="s">
        <v>1048</v>
      </c>
      <c r="C146" s="7" t="s">
        <v>1049</v>
      </c>
    </row>
    <row r="147" spans="1:3" ht="15.75" x14ac:dyDescent="0.25">
      <c r="A147" s="1">
        <v>144</v>
      </c>
      <c r="B147" s="8" t="s">
        <v>1050</v>
      </c>
      <c r="C147" s="7" t="s">
        <v>1051</v>
      </c>
    </row>
    <row r="148" spans="1:3" ht="15.75" x14ac:dyDescent="0.25">
      <c r="A148" s="1">
        <v>145</v>
      </c>
      <c r="B148" s="8" t="s">
        <v>1052</v>
      </c>
      <c r="C148" s="7" t="s">
        <v>1053</v>
      </c>
    </row>
    <row r="149" spans="1:3" ht="15.75" x14ac:dyDescent="0.25">
      <c r="A149" s="1">
        <v>146</v>
      </c>
      <c r="B149" s="8" t="s">
        <v>1054</v>
      </c>
      <c r="C149" s="7" t="s">
        <v>1055</v>
      </c>
    </row>
    <row r="150" spans="1:3" ht="15.75" x14ac:dyDescent="0.25">
      <c r="A150" s="1">
        <v>147</v>
      </c>
      <c r="B150" s="8" t="s">
        <v>1056</v>
      </c>
      <c r="C150" s="7" t="s">
        <v>1057</v>
      </c>
    </row>
    <row r="151" spans="1:3" ht="15.75" x14ac:dyDescent="0.25">
      <c r="A151" s="1">
        <v>148</v>
      </c>
      <c r="B151" s="8" t="s">
        <v>1058</v>
      </c>
      <c r="C151" s="7" t="s">
        <v>1059</v>
      </c>
    </row>
    <row r="152" spans="1:3" ht="15.75" x14ac:dyDescent="0.25">
      <c r="A152" s="1">
        <v>149</v>
      </c>
      <c r="B152" s="4" t="s">
        <v>1060</v>
      </c>
      <c r="C152" s="7" t="s">
        <v>1061</v>
      </c>
    </row>
    <row r="153" spans="1:3" ht="15.75" x14ac:dyDescent="0.25">
      <c r="A153" s="1">
        <v>150</v>
      </c>
      <c r="B153" s="4" t="s">
        <v>337</v>
      </c>
      <c r="C153" s="7" t="s">
        <v>1062</v>
      </c>
    </row>
    <row r="154" spans="1:3" ht="15.75" x14ac:dyDescent="0.25">
      <c r="A154" s="1">
        <v>151</v>
      </c>
      <c r="B154" s="4" t="s">
        <v>333</v>
      </c>
      <c r="C154" s="7" t="s">
        <v>1063</v>
      </c>
    </row>
    <row r="155" spans="1:3" ht="15.75" x14ac:dyDescent="0.25">
      <c r="A155" s="1">
        <v>152</v>
      </c>
      <c r="B155" s="8" t="s">
        <v>331</v>
      </c>
      <c r="C155" s="7" t="s">
        <v>1064</v>
      </c>
    </row>
    <row r="156" spans="1:3" ht="15.75" x14ac:dyDescent="0.25">
      <c r="A156" s="1">
        <v>153</v>
      </c>
      <c r="B156" s="8" t="s">
        <v>329</v>
      </c>
      <c r="C156" s="7" t="s">
        <v>1065</v>
      </c>
    </row>
    <row r="157" spans="1:3" ht="15.75" x14ac:dyDescent="0.25">
      <c r="A157" s="1">
        <v>154</v>
      </c>
      <c r="B157" s="8" t="s">
        <v>335</v>
      </c>
      <c r="C157" s="7" t="s">
        <v>1066</v>
      </c>
    </row>
    <row r="158" spans="1:3" ht="15.75" x14ac:dyDescent="0.25">
      <c r="A158" s="1">
        <v>155</v>
      </c>
      <c r="B158" s="8" t="s">
        <v>1067</v>
      </c>
      <c r="C158" s="7" t="s">
        <v>1068</v>
      </c>
    </row>
    <row r="159" spans="1:3" ht="15.75" x14ac:dyDescent="0.25">
      <c r="A159" s="1">
        <v>156</v>
      </c>
      <c r="B159" s="8" t="s">
        <v>168</v>
      </c>
      <c r="C159" s="7" t="s">
        <v>1069</v>
      </c>
    </row>
    <row r="160" spans="1:3" ht="15.75" x14ac:dyDescent="0.25">
      <c r="A160" s="1">
        <v>157</v>
      </c>
      <c r="B160" s="8" t="s">
        <v>1070</v>
      </c>
      <c r="C160" s="7" t="s">
        <v>1071</v>
      </c>
    </row>
    <row r="161" spans="1:3" ht="15.75" x14ac:dyDescent="0.25">
      <c r="A161" s="1">
        <v>158</v>
      </c>
      <c r="B161" s="8" t="s">
        <v>1072</v>
      </c>
      <c r="C161" s="7" t="s">
        <v>1073</v>
      </c>
    </row>
    <row r="162" spans="1:3" ht="15.75" x14ac:dyDescent="0.25">
      <c r="A162" s="1">
        <v>159</v>
      </c>
      <c r="B162" s="8" t="s">
        <v>1074</v>
      </c>
      <c r="C162" s="7" t="s">
        <v>1075</v>
      </c>
    </row>
    <row r="163" spans="1:3" ht="15.75" x14ac:dyDescent="0.25">
      <c r="A163" s="1">
        <v>160</v>
      </c>
      <c r="B163" s="8" t="s">
        <v>1076</v>
      </c>
      <c r="C163" s="7" t="s">
        <v>1077</v>
      </c>
    </row>
    <row r="164" spans="1:3" ht="15.75" x14ac:dyDescent="0.25">
      <c r="A164" s="1">
        <v>161</v>
      </c>
      <c r="B164" s="8" t="s">
        <v>484</v>
      </c>
      <c r="C164" s="7" t="s">
        <v>1078</v>
      </c>
    </row>
    <row r="165" spans="1:3" ht="15.75" x14ac:dyDescent="0.25">
      <c r="A165" s="1">
        <v>162</v>
      </c>
      <c r="B165" s="8" t="s">
        <v>458</v>
      </c>
      <c r="C165" s="7" t="s">
        <v>1079</v>
      </c>
    </row>
    <row r="166" spans="1:3" ht="15.75" x14ac:dyDescent="0.25">
      <c r="A166" s="1">
        <v>163</v>
      </c>
      <c r="B166" s="8" t="s">
        <v>478</v>
      </c>
      <c r="C166" s="7" t="s">
        <v>1080</v>
      </c>
    </row>
    <row r="167" spans="1:3" ht="15.75" x14ac:dyDescent="0.25">
      <c r="A167" s="1">
        <v>164</v>
      </c>
      <c r="B167" s="8" t="s">
        <v>586</v>
      </c>
      <c r="C167" s="7" t="s">
        <v>1081</v>
      </c>
    </row>
    <row r="168" spans="1:3" ht="15.75" x14ac:dyDescent="0.25">
      <c r="A168" s="1">
        <v>165</v>
      </c>
      <c r="B168" s="8" t="s">
        <v>1082</v>
      </c>
      <c r="C168" s="7" t="s">
        <v>1083</v>
      </c>
    </row>
    <row r="169" spans="1:3" ht="15.75" x14ac:dyDescent="0.25">
      <c r="A169" s="1">
        <v>166</v>
      </c>
      <c r="B169" s="8" t="s">
        <v>460</v>
      </c>
      <c r="C169" s="7" t="s">
        <v>1084</v>
      </c>
    </row>
    <row r="170" spans="1:3" ht="15.75" x14ac:dyDescent="0.25">
      <c r="A170" s="1">
        <v>167</v>
      </c>
      <c r="B170" s="8" t="s">
        <v>1085</v>
      </c>
      <c r="C170" s="7" t="s">
        <v>1086</v>
      </c>
    </row>
    <row r="171" spans="1:3" ht="15.75" x14ac:dyDescent="0.25">
      <c r="A171" s="1">
        <v>168</v>
      </c>
      <c r="B171" s="8" t="s">
        <v>150</v>
      </c>
      <c r="C171" s="7" t="s">
        <v>1087</v>
      </c>
    </row>
    <row r="172" spans="1:3" ht="15.75" x14ac:dyDescent="0.25">
      <c r="A172" s="1">
        <v>169</v>
      </c>
      <c r="B172" s="8" t="s">
        <v>1088</v>
      </c>
      <c r="C172" s="7" t="s">
        <v>1089</v>
      </c>
    </row>
    <row r="173" spans="1:3" ht="15.75" x14ac:dyDescent="0.25">
      <c r="A173" s="1">
        <v>170</v>
      </c>
      <c r="B173" s="8" t="s">
        <v>1090</v>
      </c>
      <c r="C173" s="7" t="s">
        <v>1091</v>
      </c>
    </row>
    <row r="174" spans="1:3" ht="15.75" x14ac:dyDescent="0.25">
      <c r="A174" s="1">
        <v>171</v>
      </c>
      <c r="B174" s="8" t="s">
        <v>1092</v>
      </c>
      <c r="C174" s="7" t="s">
        <v>1093</v>
      </c>
    </row>
    <row r="175" spans="1:3" ht="15.75" x14ac:dyDescent="0.25">
      <c r="A175" s="1">
        <v>172</v>
      </c>
      <c r="B175" s="8" t="s">
        <v>1094</v>
      </c>
      <c r="C175" s="7" t="s">
        <v>1095</v>
      </c>
    </row>
    <row r="176" spans="1:3" ht="15.75" x14ac:dyDescent="0.25">
      <c r="A176" s="1">
        <v>173</v>
      </c>
      <c r="B176" s="8" t="s">
        <v>1096</v>
      </c>
      <c r="C176" s="7" t="s">
        <v>1097</v>
      </c>
    </row>
    <row r="177" spans="1:3" ht="15.75" x14ac:dyDescent="0.25">
      <c r="A177" s="1">
        <v>174</v>
      </c>
      <c r="B177" s="8" t="s">
        <v>450</v>
      </c>
      <c r="C177" s="7" t="s">
        <v>1098</v>
      </c>
    </row>
    <row r="178" spans="1:3" ht="15.75" x14ac:dyDescent="0.25">
      <c r="A178" s="1">
        <v>175</v>
      </c>
      <c r="B178" s="8" t="s">
        <v>413</v>
      </c>
      <c r="C178" s="7" t="s">
        <v>1099</v>
      </c>
    </row>
    <row r="179" spans="1:3" ht="15.75" x14ac:dyDescent="0.25">
      <c r="A179" s="1">
        <v>176</v>
      </c>
      <c r="B179" s="8" t="s">
        <v>1100</v>
      </c>
      <c r="C179" s="7" t="s">
        <v>1101</v>
      </c>
    </row>
    <row r="180" spans="1:3" ht="15.75" x14ac:dyDescent="0.25">
      <c r="A180" s="1">
        <v>177</v>
      </c>
      <c r="B180" s="8" t="s">
        <v>1102</v>
      </c>
      <c r="C180" s="7" t="s">
        <v>1103</v>
      </c>
    </row>
    <row r="181" spans="1:3" ht="15.75" x14ac:dyDescent="0.25">
      <c r="A181" s="1">
        <v>178</v>
      </c>
      <c r="B181" s="8" t="s">
        <v>1104</v>
      </c>
      <c r="C181" s="7" t="s">
        <v>1105</v>
      </c>
    </row>
    <row r="182" spans="1:3" ht="15.75" x14ac:dyDescent="0.25">
      <c r="A182" s="1">
        <v>179</v>
      </c>
      <c r="B182" s="8" t="s">
        <v>1106</v>
      </c>
      <c r="C182" s="7" t="s">
        <v>1107</v>
      </c>
    </row>
    <row r="183" spans="1:3" ht="15.75" x14ac:dyDescent="0.25">
      <c r="A183" s="1">
        <v>180</v>
      </c>
      <c r="B183" s="8" t="s">
        <v>1108</v>
      </c>
      <c r="C183" s="7" t="s">
        <v>1109</v>
      </c>
    </row>
    <row r="184" spans="1:3" ht="15.75" x14ac:dyDescent="0.25">
      <c r="A184" s="1">
        <v>181</v>
      </c>
      <c r="B184" s="8" t="s">
        <v>1110</v>
      </c>
      <c r="C184" s="7" t="s">
        <v>1111</v>
      </c>
    </row>
    <row r="185" spans="1:3" ht="15.75" x14ac:dyDescent="0.25">
      <c r="A185" s="1">
        <v>182</v>
      </c>
      <c r="B185" s="8" t="s">
        <v>1112</v>
      </c>
      <c r="C185" s="7" t="s">
        <v>1113</v>
      </c>
    </row>
    <row r="186" spans="1:3" ht="15.75" x14ac:dyDescent="0.25">
      <c r="A186" s="1">
        <v>183</v>
      </c>
      <c r="B186" s="8" t="s">
        <v>1114</v>
      </c>
      <c r="C186" s="7" t="s">
        <v>1115</v>
      </c>
    </row>
    <row r="187" spans="1:3" ht="15.75" x14ac:dyDescent="0.25">
      <c r="A187" s="1">
        <v>184</v>
      </c>
      <c r="B187" s="8" t="s">
        <v>1116</v>
      </c>
      <c r="C187" s="7" t="s">
        <v>1117</v>
      </c>
    </row>
    <row r="188" spans="1:3" ht="15.75" x14ac:dyDescent="0.25">
      <c r="A188" s="1">
        <v>185</v>
      </c>
      <c r="B188" s="8" t="s">
        <v>1118</v>
      </c>
      <c r="C188" s="7" t="s">
        <v>1119</v>
      </c>
    </row>
    <row r="189" spans="1:3" ht="15.75" x14ac:dyDescent="0.25">
      <c r="A189" s="1">
        <v>186</v>
      </c>
      <c r="B189" s="8" t="s">
        <v>1120</v>
      </c>
      <c r="C189" s="7" t="s">
        <v>1121</v>
      </c>
    </row>
    <row r="190" spans="1:3" ht="15.75" x14ac:dyDescent="0.25">
      <c r="A190" s="1">
        <v>187</v>
      </c>
      <c r="B190" s="8" t="s">
        <v>1122</v>
      </c>
      <c r="C190" s="7" t="s">
        <v>1121</v>
      </c>
    </row>
    <row r="191" spans="1:3" ht="15.75" x14ac:dyDescent="0.25">
      <c r="A191" s="1">
        <v>188</v>
      </c>
      <c r="B191" s="8" t="s">
        <v>383</v>
      </c>
      <c r="C191" s="7" t="s">
        <v>1123</v>
      </c>
    </row>
    <row r="192" spans="1:3" ht="15.75" x14ac:dyDescent="0.25">
      <c r="A192" s="1">
        <v>189</v>
      </c>
      <c r="B192" s="8" t="s">
        <v>542</v>
      </c>
      <c r="C192" s="7" t="s">
        <v>1124</v>
      </c>
    </row>
    <row r="193" spans="1:3" ht="15.75" x14ac:dyDescent="0.25">
      <c r="A193" s="1">
        <v>190</v>
      </c>
      <c r="B193" s="8" t="s">
        <v>365</v>
      </c>
      <c r="C193" s="7" t="s">
        <v>1125</v>
      </c>
    </row>
    <row r="194" spans="1:3" ht="15.75" x14ac:dyDescent="0.25">
      <c r="A194" s="1">
        <v>191</v>
      </c>
      <c r="B194" s="8" t="s">
        <v>381</v>
      </c>
      <c r="C194" s="7" t="s">
        <v>1126</v>
      </c>
    </row>
    <row r="195" spans="1:3" ht="15.75" x14ac:dyDescent="0.25">
      <c r="A195" s="1">
        <v>192</v>
      </c>
      <c r="B195" s="8" t="s">
        <v>546</v>
      </c>
      <c r="C195" s="7" t="s">
        <v>1127</v>
      </c>
    </row>
    <row r="196" spans="1:3" ht="15.75" x14ac:dyDescent="0.25">
      <c r="A196" s="1">
        <v>193</v>
      </c>
      <c r="B196" s="8" t="s">
        <v>385</v>
      </c>
      <c r="C196" s="7" t="s">
        <v>1128</v>
      </c>
    </row>
    <row r="197" spans="1:3" ht="15.75" x14ac:dyDescent="0.25">
      <c r="A197" s="1">
        <v>194</v>
      </c>
      <c r="B197" s="8" t="s">
        <v>293</v>
      </c>
      <c r="C197" s="7" t="s">
        <v>1129</v>
      </c>
    </row>
    <row r="198" spans="1:3" ht="15.75" x14ac:dyDescent="0.25">
      <c r="A198" s="1">
        <v>195</v>
      </c>
      <c r="B198" s="8" t="s">
        <v>373</v>
      </c>
      <c r="C198" s="7" t="s">
        <v>1130</v>
      </c>
    </row>
    <row r="199" spans="1:3" ht="15.75" x14ac:dyDescent="0.25">
      <c r="A199" s="1">
        <v>196</v>
      </c>
      <c r="B199" s="8" t="s">
        <v>1131</v>
      </c>
      <c r="C199" s="7" t="s">
        <v>1103</v>
      </c>
    </row>
    <row r="200" spans="1:3" ht="15.75" x14ac:dyDescent="0.25">
      <c r="A200" s="1">
        <v>197</v>
      </c>
      <c r="B200" s="8" t="s">
        <v>548</v>
      </c>
      <c r="C200" s="7" t="s">
        <v>1105</v>
      </c>
    </row>
    <row r="201" spans="1:3" ht="15.75" x14ac:dyDescent="0.25">
      <c r="A201" s="1">
        <v>198</v>
      </c>
      <c r="B201" s="8" t="s">
        <v>540</v>
      </c>
      <c r="C201" s="7" t="s">
        <v>1107</v>
      </c>
    </row>
    <row r="202" spans="1:3" ht="15.75" x14ac:dyDescent="0.25">
      <c r="A202" s="1">
        <v>199</v>
      </c>
      <c r="B202" s="8" t="s">
        <v>363</v>
      </c>
      <c r="C202" s="7" t="s">
        <v>1109</v>
      </c>
    </row>
    <row r="203" spans="1:3" ht="15.75" x14ac:dyDescent="0.25">
      <c r="A203" s="1">
        <v>200</v>
      </c>
      <c r="B203" s="8" t="s">
        <v>554</v>
      </c>
      <c r="C203" s="7" t="s">
        <v>1111</v>
      </c>
    </row>
    <row r="204" spans="1:3" ht="15.75" x14ac:dyDescent="0.25">
      <c r="A204" s="1">
        <v>201</v>
      </c>
      <c r="B204" s="8" t="s">
        <v>544</v>
      </c>
      <c r="C204" s="7" t="s">
        <v>1113</v>
      </c>
    </row>
    <row r="205" spans="1:3" ht="15.75" x14ac:dyDescent="0.25">
      <c r="A205" s="1">
        <v>202</v>
      </c>
      <c r="B205" s="8" t="s">
        <v>558</v>
      </c>
      <c r="C205" s="7" t="s">
        <v>1115</v>
      </c>
    </row>
    <row r="206" spans="1:3" ht="15.75" x14ac:dyDescent="0.25">
      <c r="A206" s="1">
        <v>203</v>
      </c>
      <c r="B206" s="8" t="s">
        <v>552</v>
      </c>
      <c r="C206" s="7" t="s">
        <v>1117</v>
      </c>
    </row>
    <row r="207" spans="1:3" ht="15.75" x14ac:dyDescent="0.25">
      <c r="A207" s="1">
        <v>204</v>
      </c>
      <c r="B207" s="8" t="s">
        <v>556</v>
      </c>
      <c r="C207" s="7" t="s">
        <v>1119</v>
      </c>
    </row>
    <row r="208" spans="1:3" ht="15.75" x14ac:dyDescent="0.25">
      <c r="A208" s="1">
        <v>205</v>
      </c>
      <c r="B208" s="8" t="s">
        <v>550</v>
      </c>
      <c r="C208" s="7" t="s">
        <v>1121</v>
      </c>
    </row>
    <row r="209" spans="1:3" ht="15.75" x14ac:dyDescent="0.25">
      <c r="A209" s="1">
        <v>206</v>
      </c>
      <c r="B209" s="8" t="s">
        <v>578</v>
      </c>
      <c r="C209" s="7" t="s">
        <v>1123</v>
      </c>
    </row>
    <row r="210" spans="1:3" ht="15.75" x14ac:dyDescent="0.25">
      <c r="A210" s="1">
        <v>207</v>
      </c>
      <c r="B210" s="8" t="s">
        <v>576</v>
      </c>
      <c r="C210" s="7" t="s">
        <v>1124</v>
      </c>
    </row>
    <row r="211" spans="1:3" ht="15.75" x14ac:dyDescent="0.25">
      <c r="A211" s="1">
        <v>208</v>
      </c>
      <c r="B211" s="8" t="s">
        <v>588</v>
      </c>
      <c r="C211" s="7" t="s">
        <v>1125</v>
      </c>
    </row>
    <row r="212" spans="1:3" ht="15.75" x14ac:dyDescent="0.25">
      <c r="A212" s="1">
        <v>209</v>
      </c>
      <c r="B212" s="8" t="s">
        <v>1132</v>
      </c>
      <c r="C212" s="7" t="s">
        <v>1126</v>
      </c>
    </row>
    <row r="213" spans="1:3" ht="15.75" x14ac:dyDescent="0.25">
      <c r="A213" s="1">
        <v>210</v>
      </c>
      <c r="B213" s="8" t="s">
        <v>582</v>
      </c>
      <c r="C213" s="7" t="s">
        <v>1127</v>
      </c>
    </row>
    <row r="214" spans="1:3" ht="15.75" x14ac:dyDescent="0.25">
      <c r="A214" s="1">
        <v>211</v>
      </c>
      <c r="B214" s="8" t="s">
        <v>580</v>
      </c>
      <c r="C214" s="7" t="s">
        <v>1128</v>
      </c>
    </row>
    <row r="215" spans="1:3" ht="15.75" x14ac:dyDescent="0.25">
      <c r="A215" s="1">
        <v>212</v>
      </c>
      <c r="B215" s="8" t="s">
        <v>327</v>
      </c>
      <c r="C215" s="7" t="s">
        <v>1129</v>
      </c>
    </row>
    <row r="216" spans="1:3" ht="15.75" x14ac:dyDescent="0.25">
      <c r="A216" s="1">
        <v>213</v>
      </c>
      <c r="B216" s="8" t="s">
        <v>590</v>
      </c>
      <c r="C216" s="7" t="s">
        <v>1130</v>
      </c>
    </row>
    <row r="217" spans="1:3" ht="15.75" x14ac:dyDescent="0.25">
      <c r="A217" s="1">
        <v>214</v>
      </c>
      <c r="B217" s="8" t="s">
        <v>1133</v>
      </c>
      <c r="C217" s="7" t="s">
        <v>1134</v>
      </c>
    </row>
    <row r="218" spans="1:3" ht="15.75" x14ac:dyDescent="0.25">
      <c r="A218" s="1">
        <v>215</v>
      </c>
      <c r="B218" s="8" t="s">
        <v>1135</v>
      </c>
      <c r="C218" s="7" t="s">
        <v>1136</v>
      </c>
    </row>
    <row r="219" spans="1:3" ht="15.75" x14ac:dyDescent="0.25">
      <c r="A219" s="1">
        <v>216</v>
      </c>
      <c r="B219" s="8" t="s">
        <v>1137</v>
      </c>
      <c r="C219" s="7" t="s">
        <v>1138</v>
      </c>
    </row>
    <row r="220" spans="1:3" ht="15.75" x14ac:dyDescent="0.25">
      <c r="A220" s="1">
        <v>217</v>
      </c>
      <c r="B220" s="8" t="s">
        <v>1139</v>
      </c>
      <c r="C220" s="7" t="s">
        <v>1140</v>
      </c>
    </row>
    <row r="221" spans="1:3" ht="15.75" x14ac:dyDescent="0.25">
      <c r="A221" s="1">
        <v>218</v>
      </c>
      <c r="B221" s="8" t="s">
        <v>1141</v>
      </c>
      <c r="C221" s="7" t="s">
        <v>1142</v>
      </c>
    </row>
    <row r="222" spans="1:3" ht="15.75" x14ac:dyDescent="0.25">
      <c r="A222" s="1">
        <v>219</v>
      </c>
      <c r="B222" s="8" t="s">
        <v>120</v>
      </c>
      <c r="C222" s="7" t="s">
        <v>1143</v>
      </c>
    </row>
    <row r="223" spans="1:3" ht="15.75" x14ac:dyDescent="0.25">
      <c r="A223" s="1">
        <v>220</v>
      </c>
      <c r="B223" s="8" t="s">
        <v>1144</v>
      </c>
      <c r="C223" s="7" t="s">
        <v>1145</v>
      </c>
    </row>
    <row r="224" spans="1:3" ht="15.75" x14ac:dyDescent="0.25">
      <c r="A224" s="1">
        <v>221</v>
      </c>
      <c r="B224" s="8" t="s">
        <v>428</v>
      </c>
      <c r="C224" s="7" t="s">
        <v>1146</v>
      </c>
    </row>
    <row r="225" spans="1:3" ht="15.75" x14ac:dyDescent="0.25">
      <c r="A225" s="1">
        <v>222</v>
      </c>
      <c r="B225" s="8" t="s">
        <v>1147</v>
      </c>
      <c r="C225" s="7" t="s">
        <v>1148</v>
      </c>
    </row>
    <row r="226" spans="1:3" ht="15.75" x14ac:dyDescent="0.25">
      <c r="A226" s="1">
        <v>223</v>
      </c>
      <c r="B226" s="8" t="s">
        <v>1149</v>
      </c>
      <c r="C226" s="7" t="s">
        <v>1150</v>
      </c>
    </row>
    <row r="227" spans="1:3" ht="15.75" x14ac:dyDescent="0.25">
      <c r="A227" s="1">
        <v>224</v>
      </c>
      <c r="B227" s="8" t="s">
        <v>1151</v>
      </c>
      <c r="C227" s="7" t="s">
        <v>1152</v>
      </c>
    </row>
    <row r="228" spans="1:3" ht="15.75" x14ac:dyDescent="0.25">
      <c r="A228" s="1">
        <v>225</v>
      </c>
      <c r="B228" s="8" t="s">
        <v>1153</v>
      </c>
      <c r="C228" s="7" t="s">
        <v>1154</v>
      </c>
    </row>
    <row r="229" spans="1:3" ht="15.75" x14ac:dyDescent="0.25">
      <c r="A229" s="1">
        <v>226</v>
      </c>
      <c r="B229" s="8" t="s">
        <v>1155</v>
      </c>
      <c r="C229" s="7" t="s">
        <v>1156</v>
      </c>
    </row>
    <row r="230" spans="1:3" ht="15.75" x14ac:dyDescent="0.25">
      <c r="A230" s="1">
        <v>227</v>
      </c>
      <c r="B230" s="8" t="s">
        <v>1157</v>
      </c>
      <c r="C230" s="7" t="s">
        <v>1158</v>
      </c>
    </row>
    <row r="231" spans="1:3" ht="15.75" x14ac:dyDescent="0.25">
      <c r="A231" s="1">
        <v>228</v>
      </c>
      <c r="B231" s="8" t="s">
        <v>1159</v>
      </c>
      <c r="C231" s="7" t="s">
        <v>1160</v>
      </c>
    </row>
    <row r="232" spans="1:3" ht="15.75" x14ac:dyDescent="0.25">
      <c r="A232" s="1">
        <v>229</v>
      </c>
      <c r="B232" s="22" t="s">
        <v>1161</v>
      </c>
      <c r="C232" s="7" t="s">
        <v>1162</v>
      </c>
    </row>
    <row r="233" spans="1:3" ht="15.75" x14ac:dyDescent="0.25">
      <c r="A233" s="1">
        <v>230</v>
      </c>
      <c r="B233" s="22" t="s">
        <v>1163</v>
      </c>
      <c r="C233" s="7" t="s">
        <v>1164</v>
      </c>
    </row>
    <row r="234" spans="1:3" ht="15.75" x14ac:dyDescent="0.25">
      <c r="A234" s="1">
        <v>231</v>
      </c>
      <c r="B234" s="22" t="s">
        <v>1165</v>
      </c>
      <c r="C234" s="7" t="s">
        <v>1166</v>
      </c>
    </row>
    <row r="235" spans="1:3" ht="15.75" x14ac:dyDescent="0.25">
      <c r="A235" s="1">
        <v>232</v>
      </c>
      <c r="B235" s="22" t="s">
        <v>1167</v>
      </c>
      <c r="C235" s="7" t="s">
        <v>1168</v>
      </c>
    </row>
    <row r="236" spans="1:3" ht="15.75" x14ac:dyDescent="0.25">
      <c r="A236" s="1">
        <v>233</v>
      </c>
      <c r="B236" s="22" t="s">
        <v>1169</v>
      </c>
      <c r="C236" s="7" t="s">
        <v>1170</v>
      </c>
    </row>
    <row r="237" spans="1:3" ht="15.75" x14ac:dyDescent="0.25">
      <c r="A237" s="1">
        <v>234</v>
      </c>
      <c r="B237" s="22" t="s">
        <v>1171</v>
      </c>
      <c r="C237" s="7" t="s">
        <v>1172</v>
      </c>
    </row>
    <row r="238" spans="1:3" ht="15.75" x14ac:dyDescent="0.25">
      <c r="A238" s="1">
        <v>235</v>
      </c>
      <c r="B238" s="22" t="s">
        <v>1173</v>
      </c>
      <c r="C238" s="7" t="s">
        <v>1174</v>
      </c>
    </row>
    <row r="239" spans="1:3" ht="15.75" x14ac:dyDescent="0.25">
      <c r="A239" s="1">
        <v>236</v>
      </c>
      <c r="B239" s="22" t="s">
        <v>748</v>
      </c>
      <c r="C239" s="7" t="s">
        <v>1175</v>
      </c>
    </row>
    <row r="240" spans="1:3" ht="15.75" x14ac:dyDescent="0.25">
      <c r="A240" s="1">
        <v>237</v>
      </c>
      <c r="B240" s="22" t="s">
        <v>1176</v>
      </c>
      <c r="C240" s="7" t="s">
        <v>1177</v>
      </c>
    </row>
    <row r="241" spans="1:3" ht="15.75" x14ac:dyDescent="0.25">
      <c r="A241" s="1">
        <v>238</v>
      </c>
      <c r="B241" s="22" t="s">
        <v>1178</v>
      </c>
      <c r="C241" s="7" t="s">
        <v>1179</v>
      </c>
    </row>
    <row r="242" spans="1:3" ht="15.75" x14ac:dyDescent="0.25">
      <c r="A242" s="1">
        <v>239</v>
      </c>
      <c r="B242" s="22" t="s">
        <v>1180</v>
      </c>
      <c r="C242" s="7" t="s">
        <v>1181</v>
      </c>
    </row>
    <row r="243" spans="1:3" ht="15.75" x14ac:dyDescent="0.25">
      <c r="A243" s="1">
        <v>240</v>
      </c>
      <c r="B243" s="22" t="s">
        <v>1182</v>
      </c>
      <c r="C243" s="7" t="s">
        <v>1183</v>
      </c>
    </row>
    <row r="244" spans="1:3" ht="15.75" x14ac:dyDescent="0.25">
      <c r="A244" s="1">
        <v>241</v>
      </c>
      <c r="B244" s="22" t="s">
        <v>1184</v>
      </c>
      <c r="C244" s="7" t="s">
        <v>1185</v>
      </c>
    </row>
    <row r="245" spans="1:3" ht="15.75" x14ac:dyDescent="0.25">
      <c r="A245" s="1">
        <v>242</v>
      </c>
      <c r="B245" s="22" t="s">
        <v>1186</v>
      </c>
      <c r="C245" s="7" t="s">
        <v>1187</v>
      </c>
    </row>
    <row r="246" spans="1:3" ht="15.75" x14ac:dyDescent="0.25">
      <c r="A246" s="1">
        <v>243</v>
      </c>
      <c r="B246" s="22" t="s">
        <v>1188</v>
      </c>
      <c r="C246" s="7" t="s">
        <v>1189</v>
      </c>
    </row>
    <row r="247" spans="1:3" ht="15.75" x14ac:dyDescent="0.25">
      <c r="A247" s="1">
        <v>244</v>
      </c>
      <c r="B247" s="22" t="s">
        <v>1190</v>
      </c>
      <c r="C247" s="7" t="s">
        <v>1191</v>
      </c>
    </row>
    <row r="248" spans="1:3" ht="15.75" x14ac:dyDescent="0.25">
      <c r="A248" s="1">
        <v>245</v>
      </c>
      <c r="B248" s="22" t="s">
        <v>1192</v>
      </c>
      <c r="C248" s="7" t="s">
        <v>1193</v>
      </c>
    </row>
    <row r="249" spans="1:3" ht="15.75" x14ac:dyDescent="0.25">
      <c r="A249" s="1">
        <v>246</v>
      </c>
      <c r="B249" s="22" t="s">
        <v>652</v>
      </c>
      <c r="C249" s="7" t="s">
        <v>1194</v>
      </c>
    </row>
    <row r="250" spans="1:3" ht="15.75" x14ac:dyDescent="0.25">
      <c r="A250" s="1">
        <v>247</v>
      </c>
      <c r="B250" s="22" t="s">
        <v>650</v>
      </c>
      <c r="C250" s="7" t="s">
        <v>1195</v>
      </c>
    </row>
    <row r="251" spans="1:3" ht="15.75" x14ac:dyDescent="0.25">
      <c r="A251" s="1">
        <v>248</v>
      </c>
      <c r="B251" s="22" t="s">
        <v>648</v>
      </c>
      <c r="C251" s="7" t="s">
        <v>1196</v>
      </c>
    </row>
    <row r="252" spans="1:3" ht="15.75" x14ac:dyDescent="0.25">
      <c r="A252" s="1">
        <v>249</v>
      </c>
      <c r="B252" s="22" t="s">
        <v>656</v>
      </c>
      <c r="C252" s="7" t="s">
        <v>1197</v>
      </c>
    </row>
    <row r="253" spans="1:3" ht="15.75" x14ac:dyDescent="0.25">
      <c r="A253" s="1">
        <v>250</v>
      </c>
      <c r="B253" s="22" t="s">
        <v>654</v>
      </c>
      <c r="C253" s="7" t="s">
        <v>1198</v>
      </c>
    </row>
    <row r="254" spans="1:3" ht="15.75" x14ac:dyDescent="0.25">
      <c r="A254" s="1">
        <v>251</v>
      </c>
      <c r="B254" s="22" t="s">
        <v>1199</v>
      </c>
      <c r="C254" s="7" t="s">
        <v>1200</v>
      </c>
    </row>
    <row r="255" spans="1:3" ht="15.75" x14ac:dyDescent="0.25">
      <c r="A255" s="1">
        <v>252</v>
      </c>
      <c r="B255" s="22" t="s">
        <v>1844</v>
      </c>
      <c r="C255" s="7" t="s">
        <v>1201</v>
      </c>
    </row>
    <row r="256" spans="1:3" ht="15.75" x14ac:dyDescent="0.25">
      <c r="A256" s="1">
        <v>253</v>
      </c>
      <c r="B256" s="22" t="s">
        <v>1845</v>
      </c>
      <c r="C256" s="7" t="s">
        <v>1202</v>
      </c>
    </row>
    <row r="257" spans="1:3" ht="15.75" x14ac:dyDescent="0.25">
      <c r="A257" s="1">
        <v>254</v>
      </c>
      <c r="B257" s="22" t="s">
        <v>1846</v>
      </c>
      <c r="C257" s="7" t="s">
        <v>1203</v>
      </c>
    </row>
    <row r="258" spans="1:3" ht="15.75" x14ac:dyDescent="0.25">
      <c r="A258" s="1">
        <v>255</v>
      </c>
      <c r="B258" s="22" t="s">
        <v>1847</v>
      </c>
      <c r="C258" s="7" t="s">
        <v>1204</v>
      </c>
    </row>
    <row r="259" spans="1:3" ht="15.75" x14ac:dyDescent="0.25">
      <c r="A259" s="1">
        <v>256</v>
      </c>
      <c r="B259" s="22" t="s">
        <v>1205</v>
      </c>
      <c r="C259" s="7" t="s">
        <v>1206</v>
      </c>
    </row>
    <row r="260" spans="1:3" ht="15.75" x14ac:dyDescent="0.25">
      <c r="A260" s="1">
        <v>257</v>
      </c>
      <c r="B260" s="22" t="s">
        <v>1207</v>
      </c>
      <c r="C260" s="7" t="s">
        <v>1208</v>
      </c>
    </row>
    <row r="261" spans="1:3" ht="15.75" x14ac:dyDescent="0.25">
      <c r="A261" s="1">
        <v>258</v>
      </c>
      <c r="B261" s="22" t="s">
        <v>1209</v>
      </c>
      <c r="C261" s="7" t="s">
        <v>1210</v>
      </c>
    </row>
    <row r="262" spans="1:3" ht="15.75" x14ac:dyDescent="0.25">
      <c r="A262" s="1">
        <v>259</v>
      </c>
      <c r="B262" s="22" t="s">
        <v>1211</v>
      </c>
      <c r="C262" s="7" t="s">
        <v>1212</v>
      </c>
    </row>
    <row r="263" spans="1:3" ht="15.75" x14ac:dyDescent="0.25">
      <c r="A263" s="1">
        <v>260</v>
      </c>
      <c r="B263" s="22" t="s">
        <v>1213</v>
      </c>
      <c r="C263" s="7" t="s">
        <v>1214</v>
      </c>
    </row>
    <row r="264" spans="1:3" ht="15.75" x14ac:dyDescent="0.25">
      <c r="A264" s="1">
        <v>261</v>
      </c>
      <c r="B264" s="22" t="s">
        <v>1215</v>
      </c>
      <c r="C264" s="7" t="s">
        <v>1216</v>
      </c>
    </row>
    <row r="265" spans="1:3" ht="15.75" x14ac:dyDescent="0.25">
      <c r="A265" s="1">
        <v>262</v>
      </c>
      <c r="B265" s="22" t="s">
        <v>1217</v>
      </c>
      <c r="C265" s="7" t="s">
        <v>1218</v>
      </c>
    </row>
    <row r="266" spans="1:3" ht="15.75" x14ac:dyDescent="0.25">
      <c r="A266" s="1">
        <v>263</v>
      </c>
      <c r="B266" s="22" t="s">
        <v>1219</v>
      </c>
      <c r="C266" s="7" t="s">
        <v>1220</v>
      </c>
    </row>
    <row r="267" spans="1:3" ht="15.75" x14ac:dyDescent="0.25">
      <c r="A267" s="1">
        <v>264</v>
      </c>
      <c r="B267" s="22" t="s">
        <v>1221</v>
      </c>
      <c r="C267" s="7" t="s">
        <v>1222</v>
      </c>
    </row>
    <row r="268" spans="1:3" ht="15.75" x14ac:dyDescent="0.25">
      <c r="A268" s="1">
        <v>265</v>
      </c>
      <c r="B268" s="22" t="s">
        <v>1223</v>
      </c>
      <c r="C268" s="7" t="s">
        <v>1224</v>
      </c>
    </row>
    <row r="269" spans="1:3" ht="15.75" x14ac:dyDescent="0.25">
      <c r="A269" s="1">
        <v>266</v>
      </c>
      <c r="B269" s="22" t="s">
        <v>1225</v>
      </c>
      <c r="C269" s="7" t="s">
        <v>1226</v>
      </c>
    </row>
    <row r="270" spans="1:3" ht="15.75" x14ac:dyDescent="0.25">
      <c r="A270" s="1">
        <v>267</v>
      </c>
      <c r="B270" s="22" t="s">
        <v>1227</v>
      </c>
      <c r="C270" s="7" t="s">
        <v>1228</v>
      </c>
    </row>
    <row r="271" spans="1:3" ht="15.75" x14ac:dyDescent="0.25">
      <c r="A271" s="1">
        <v>268</v>
      </c>
      <c r="B271" s="22" t="s">
        <v>822</v>
      </c>
      <c r="C271" s="7" t="s">
        <v>1229</v>
      </c>
    </row>
    <row r="272" spans="1:3" ht="15.75" x14ac:dyDescent="0.25">
      <c r="A272" s="1">
        <v>269</v>
      </c>
      <c r="B272" s="22" t="s">
        <v>1230</v>
      </c>
      <c r="C272" s="7" t="s">
        <v>1231</v>
      </c>
    </row>
    <row r="273" spans="1:3" ht="15.75" x14ac:dyDescent="0.25">
      <c r="A273" s="1">
        <v>270</v>
      </c>
      <c r="B273" s="22" t="s">
        <v>1848</v>
      </c>
      <c r="C273" s="7" t="s">
        <v>1849</v>
      </c>
    </row>
    <row r="274" spans="1:3" ht="15.75" x14ac:dyDescent="0.25">
      <c r="A274" s="1">
        <v>271</v>
      </c>
      <c r="B274" s="22" t="s">
        <v>1447</v>
      </c>
      <c r="C274" s="7" t="s">
        <v>1850</v>
      </c>
    </row>
    <row r="275" spans="1:3" ht="15.75" x14ac:dyDescent="0.25">
      <c r="A275" s="1">
        <v>272</v>
      </c>
      <c r="B275" s="22" t="s">
        <v>1851</v>
      </c>
      <c r="C275" s="7" t="s">
        <v>1852</v>
      </c>
    </row>
    <row r="276" spans="1:3" ht="15.75" x14ac:dyDescent="0.25">
      <c r="A276" s="1">
        <v>273</v>
      </c>
      <c r="B276" s="22" t="s">
        <v>1853</v>
      </c>
      <c r="C276" s="7" t="s">
        <v>1854</v>
      </c>
    </row>
    <row r="277" spans="1:3" ht="15.75" x14ac:dyDescent="0.25">
      <c r="A277" s="1">
        <v>274</v>
      </c>
      <c r="B277" s="22" t="s">
        <v>1855</v>
      </c>
      <c r="C277" s="7" t="s">
        <v>1856</v>
      </c>
    </row>
    <row r="278" spans="1:3" ht="15.75" x14ac:dyDescent="0.25">
      <c r="A278" s="1">
        <v>275</v>
      </c>
      <c r="B278" s="22" t="s">
        <v>1857</v>
      </c>
      <c r="C278" s="7" t="s">
        <v>1858</v>
      </c>
    </row>
    <row r="279" spans="1:3" ht="15.75" x14ac:dyDescent="0.25">
      <c r="A279" s="1">
        <v>276</v>
      </c>
      <c r="B279" s="22" t="s">
        <v>1859</v>
      </c>
      <c r="C279" s="7" t="s">
        <v>1860</v>
      </c>
    </row>
    <row r="280" spans="1:3" ht="15.75" x14ac:dyDescent="0.25">
      <c r="A280" s="1">
        <v>277</v>
      </c>
      <c r="B280" s="22" t="s">
        <v>1861</v>
      </c>
      <c r="C280" s="7" t="s">
        <v>1862</v>
      </c>
    </row>
    <row r="281" spans="1:3" ht="15.75" x14ac:dyDescent="0.25">
      <c r="A281" s="1">
        <v>278</v>
      </c>
      <c r="B281" s="22" t="s">
        <v>1863</v>
      </c>
      <c r="C281" s="7" t="s">
        <v>1864</v>
      </c>
    </row>
    <row r="282" spans="1:3" ht="15.75" x14ac:dyDescent="0.25">
      <c r="A282" s="1">
        <v>279</v>
      </c>
      <c r="B282" s="22" t="s">
        <v>1865</v>
      </c>
      <c r="C282" s="7" t="s">
        <v>1866</v>
      </c>
    </row>
    <row r="283" spans="1:3" ht="15.75" x14ac:dyDescent="0.25">
      <c r="A283" s="1">
        <v>280</v>
      </c>
      <c r="B283" s="22" t="s">
        <v>1867</v>
      </c>
      <c r="C283" s="7" t="s">
        <v>1868</v>
      </c>
    </row>
    <row r="284" spans="1:3" ht="15.75" x14ac:dyDescent="0.25">
      <c r="A284" s="1"/>
      <c r="B284" s="17"/>
      <c r="C284" s="16"/>
    </row>
    <row r="285" spans="1:3" ht="15.75" x14ac:dyDescent="0.25">
      <c r="A285" s="23"/>
      <c r="B285" s="19" t="s">
        <v>1232</v>
      </c>
      <c r="C285" s="24"/>
    </row>
    <row r="286" spans="1:3" ht="15.75" x14ac:dyDescent="0.25">
      <c r="A286" s="1">
        <v>1</v>
      </c>
      <c r="B286" s="4" t="s">
        <v>834</v>
      </c>
      <c r="C286" s="7" t="s">
        <v>1233</v>
      </c>
    </row>
    <row r="287" spans="1:3" ht="15.75" x14ac:dyDescent="0.25">
      <c r="A287" s="1">
        <v>2</v>
      </c>
      <c r="B287" s="4" t="s">
        <v>801</v>
      </c>
      <c r="C287" s="7" t="s">
        <v>1234</v>
      </c>
    </row>
    <row r="288" spans="1:3" ht="15.75" x14ac:dyDescent="0.25">
      <c r="A288" s="1">
        <v>3</v>
      </c>
      <c r="B288" s="4" t="s">
        <v>1235</v>
      </c>
      <c r="C288" s="7" t="s">
        <v>1236</v>
      </c>
    </row>
    <row r="289" spans="1:3" ht="15.75" x14ac:dyDescent="0.25">
      <c r="A289" s="1">
        <v>4</v>
      </c>
      <c r="B289" s="4" t="s">
        <v>200</v>
      </c>
      <c r="C289" s="7" t="s">
        <v>1237</v>
      </c>
    </row>
    <row r="290" spans="1:3" ht="15.75" x14ac:dyDescent="0.25">
      <c r="A290" s="1">
        <v>5</v>
      </c>
      <c r="B290" s="4" t="s">
        <v>822</v>
      </c>
      <c r="C290" s="7" t="s">
        <v>1238</v>
      </c>
    </row>
    <row r="291" spans="1:3" ht="15.75" x14ac:dyDescent="0.25">
      <c r="A291" s="1">
        <v>6</v>
      </c>
      <c r="B291" s="4" t="s">
        <v>809</v>
      </c>
      <c r="C291" s="7" t="s">
        <v>1239</v>
      </c>
    </row>
    <row r="292" spans="1:3" ht="15.75" x14ac:dyDescent="0.25">
      <c r="A292" s="1">
        <v>7</v>
      </c>
      <c r="B292" s="4" t="s">
        <v>182</v>
      </c>
      <c r="C292" s="7" t="s">
        <v>1240</v>
      </c>
    </row>
    <row r="293" spans="1:3" ht="15.75" x14ac:dyDescent="0.25">
      <c r="A293" s="1">
        <v>8</v>
      </c>
      <c r="B293" s="4" t="s">
        <v>1241</v>
      </c>
      <c r="C293" s="7" t="s">
        <v>1242</v>
      </c>
    </row>
    <row r="294" spans="1:3" ht="15.75" x14ac:dyDescent="0.25">
      <c r="A294" s="1">
        <v>9</v>
      </c>
      <c r="B294" s="4" t="s">
        <v>797</v>
      </c>
      <c r="C294" s="7" t="s">
        <v>1243</v>
      </c>
    </row>
    <row r="295" spans="1:3" ht="15.75" x14ac:dyDescent="0.25">
      <c r="A295" s="1">
        <v>10</v>
      </c>
      <c r="B295" s="4" t="s">
        <v>784</v>
      </c>
      <c r="C295" s="7" t="s">
        <v>1244</v>
      </c>
    </row>
    <row r="296" spans="1:3" ht="15.75" x14ac:dyDescent="0.25">
      <c r="A296" s="1">
        <v>11</v>
      </c>
      <c r="B296" s="4" t="s">
        <v>1245</v>
      </c>
      <c r="C296" s="7" t="s">
        <v>1246</v>
      </c>
    </row>
    <row r="297" spans="1:3" ht="15.75" x14ac:dyDescent="0.25">
      <c r="A297" s="1">
        <v>12</v>
      </c>
      <c r="B297" s="4" t="s">
        <v>1247</v>
      </c>
      <c r="C297" s="7" t="s">
        <v>1248</v>
      </c>
    </row>
    <row r="298" spans="1:3" ht="15.75" x14ac:dyDescent="0.25">
      <c r="A298" s="1">
        <v>13</v>
      </c>
      <c r="B298" s="4" t="s">
        <v>812</v>
      </c>
      <c r="C298" s="7" t="s">
        <v>1249</v>
      </c>
    </row>
    <row r="299" spans="1:3" ht="15.75" x14ac:dyDescent="0.25">
      <c r="A299" s="1">
        <v>14</v>
      </c>
      <c r="B299" s="4" t="s">
        <v>828</v>
      </c>
      <c r="C299" s="7" t="s">
        <v>1250</v>
      </c>
    </row>
    <row r="300" spans="1:3" ht="15.75" x14ac:dyDescent="0.25">
      <c r="A300" s="1">
        <v>15</v>
      </c>
      <c r="B300" s="4" t="s">
        <v>890</v>
      </c>
      <c r="C300" s="7" t="s">
        <v>1251</v>
      </c>
    </row>
    <row r="301" spans="1:3" ht="15.75" x14ac:dyDescent="0.25">
      <c r="A301" s="1">
        <v>16</v>
      </c>
      <c r="B301" s="4" t="s">
        <v>938</v>
      </c>
      <c r="C301" s="7" t="s">
        <v>1252</v>
      </c>
    </row>
    <row r="302" spans="1:3" ht="15.75" x14ac:dyDescent="0.25">
      <c r="A302" s="1">
        <v>17</v>
      </c>
      <c r="B302" s="8" t="s">
        <v>1036</v>
      </c>
      <c r="C302" s="7" t="s">
        <v>1253</v>
      </c>
    </row>
    <row r="303" spans="1:3" ht="15.75" x14ac:dyDescent="0.25">
      <c r="A303" s="15"/>
      <c r="B303" s="4"/>
      <c r="C303" s="7"/>
    </row>
    <row r="304" spans="1:3" ht="15.75" x14ac:dyDescent="0.25">
      <c r="A304" s="23"/>
      <c r="B304" s="19" t="s">
        <v>1254</v>
      </c>
      <c r="C304" s="24"/>
    </row>
    <row r="305" spans="1:3" ht="15.75" x14ac:dyDescent="0.25">
      <c r="A305" s="1">
        <v>1</v>
      </c>
      <c r="B305" s="8" t="s">
        <v>801</v>
      </c>
      <c r="C305" s="7" t="s">
        <v>1255</v>
      </c>
    </row>
    <row r="306" spans="1:3" ht="15.75" x14ac:dyDescent="0.25">
      <c r="A306" s="1">
        <v>2</v>
      </c>
      <c r="B306" s="8" t="s">
        <v>797</v>
      </c>
      <c r="C306" s="7" t="s">
        <v>1256</v>
      </c>
    </row>
    <row r="307" spans="1:3" ht="15.75" x14ac:dyDescent="0.25">
      <c r="A307" s="1">
        <v>3</v>
      </c>
      <c r="B307" s="8" t="s">
        <v>200</v>
      </c>
      <c r="C307" s="7" t="s">
        <v>1257</v>
      </c>
    </row>
    <row r="308" spans="1:3" ht="15.75" x14ac:dyDescent="0.25">
      <c r="A308" s="1">
        <v>4</v>
      </c>
      <c r="B308" s="8" t="s">
        <v>1241</v>
      </c>
      <c r="C308" s="7" t="s">
        <v>1258</v>
      </c>
    </row>
    <row r="309" spans="1:3" ht="15.75" x14ac:dyDescent="0.25">
      <c r="A309" s="1">
        <v>5</v>
      </c>
      <c r="B309" s="8" t="s">
        <v>822</v>
      </c>
      <c r="C309" s="7" t="s">
        <v>1259</v>
      </c>
    </row>
    <row r="310" spans="1:3" ht="15.75" x14ac:dyDescent="0.25">
      <c r="A310" s="1">
        <v>6</v>
      </c>
      <c r="B310" s="8" t="s">
        <v>834</v>
      </c>
      <c r="C310" s="7" t="s">
        <v>1260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258"/>
  <sheetViews>
    <sheetView workbookViewId="0">
      <selection activeCell="G11" sqref="G11"/>
    </sheetView>
  </sheetViews>
  <sheetFormatPr defaultRowHeight="15" x14ac:dyDescent="0.25"/>
  <cols>
    <col min="1" max="1" width="6" customWidth="1"/>
    <col min="2" max="2" width="37.7109375" bestFit="1" customWidth="1"/>
    <col min="3" max="3" width="14.7109375" customWidth="1"/>
  </cols>
  <sheetData>
    <row r="1" spans="1:3" ht="15.75" x14ac:dyDescent="0.25">
      <c r="A1" s="25"/>
      <c r="B1" s="2" t="s">
        <v>1261</v>
      </c>
      <c r="C1" s="2" t="s">
        <v>1262</v>
      </c>
    </row>
    <row r="2" spans="1:3" ht="15.75" x14ac:dyDescent="0.25">
      <c r="A2" s="25"/>
      <c r="B2" s="19" t="s">
        <v>1263</v>
      </c>
      <c r="C2" s="20"/>
    </row>
    <row r="3" spans="1:3" ht="15.75" x14ac:dyDescent="0.25">
      <c r="A3" s="25"/>
      <c r="B3" s="14" t="s">
        <v>2</v>
      </c>
      <c r="C3" s="7" t="s">
        <v>1264</v>
      </c>
    </row>
    <row r="4" spans="1:3" ht="15.75" x14ac:dyDescent="0.25">
      <c r="A4" s="25">
        <v>1</v>
      </c>
      <c r="B4" s="4" t="s">
        <v>1265</v>
      </c>
      <c r="C4" s="7" t="s">
        <v>1266</v>
      </c>
    </row>
    <row r="5" spans="1:3" ht="15.75" x14ac:dyDescent="0.25">
      <c r="A5" s="25">
        <v>2</v>
      </c>
      <c r="B5" s="4" t="s">
        <v>1267</v>
      </c>
      <c r="C5" s="7" t="s">
        <v>1268</v>
      </c>
    </row>
    <row r="6" spans="1:3" ht="15.75" x14ac:dyDescent="0.25">
      <c r="A6" s="25">
        <v>3</v>
      </c>
      <c r="B6" s="4" t="s">
        <v>1269</v>
      </c>
      <c r="C6" s="7" t="s">
        <v>1270</v>
      </c>
    </row>
    <row r="7" spans="1:3" ht="15.75" x14ac:dyDescent="0.25">
      <c r="A7" s="25">
        <v>4</v>
      </c>
      <c r="B7" s="8" t="s">
        <v>1271</v>
      </c>
      <c r="C7" s="11" t="s">
        <v>1272</v>
      </c>
    </row>
    <row r="8" spans="1:3" ht="15.75" x14ac:dyDescent="0.25">
      <c r="A8" s="25">
        <v>5</v>
      </c>
      <c r="B8" s="4" t="s">
        <v>1273</v>
      </c>
      <c r="C8" s="7" t="s">
        <v>1274</v>
      </c>
    </row>
    <row r="9" spans="1:3" ht="15.75" x14ac:dyDescent="0.25">
      <c r="A9" s="25">
        <v>6</v>
      </c>
      <c r="B9" s="4" t="s">
        <v>1275</v>
      </c>
      <c r="C9" s="7" t="s">
        <v>1276</v>
      </c>
    </row>
    <row r="10" spans="1:3" ht="15.75" x14ac:dyDescent="0.25">
      <c r="A10" s="25">
        <v>7</v>
      </c>
      <c r="B10" s="4" t="s">
        <v>1277</v>
      </c>
      <c r="C10" s="7" t="s">
        <v>1278</v>
      </c>
    </row>
    <row r="11" spans="1:3" ht="15.75" x14ac:dyDescent="0.25">
      <c r="A11" s="25">
        <v>8</v>
      </c>
      <c r="B11" s="4" t="s">
        <v>1279</v>
      </c>
      <c r="C11" s="7" t="s">
        <v>1280</v>
      </c>
    </row>
    <row r="12" spans="1:3" ht="15.75" x14ac:dyDescent="0.25">
      <c r="A12" s="25">
        <v>9</v>
      </c>
      <c r="B12" s="4" t="s">
        <v>1281</v>
      </c>
      <c r="C12" s="7" t="s">
        <v>1282</v>
      </c>
    </row>
    <row r="13" spans="1:3" ht="15.75" x14ac:dyDescent="0.25">
      <c r="A13" s="25">
        <v>10</v>
      </c>
      <c r="B13" s="4" t="s">
        <v>1283</v>
      </c>
      <c r="C13" s="7" t="s">
        <v>1284</v>
      </c>
    </row>
    <row r="14" spans="1:3" ht="15.75" x14ac:dyDescent="0.25">
      <c r="A14" s="25">
        <v>11</v>
      </c>
      <c r="B14" s="4" t="s">
        <v>1285</v>
      </c>
      <c r="C14" s="7" t="s">
        <v>1286</v>
      </c>
    </row>
    <row r="15" spans="1:3" ht="15.75" x14ac:dyDescent="0.25">
      <c r="A15" s="25">
        <v>12</v>
      </c>
      <c r="B15" s="4" t="s">
        <v>1287</v>
      </c>
      <c r="C15" s="7" t="s">
        <v>1288</v>
      </c>
    </row>
    <row r="16" spans="1:3" ht="15.75" x14ac:dyDescent="0.25">
      <c r="A16" s="25">
        <v>13</v>
      </c>
      <c r="B16" s="4" t="s">
        <v>1289</v>
      </c>
      <c r="C16" s="7" t="s">
        <v>1290</v>
      </c>
    </row>
    <row r="17" spans="1:3" ht="15.75" x14ac:dyDescent="0.25">
      <c r="A17" s="25">
        <v>14</v>
      </c>
      <c r="B17" s="4" t="s">
        <v>1291</v>
      </c>
      <c r="C17" s="7" t="s">
        <v>1292</v>
      </c>
    </row>
    <row r="18" spans="1:3" ht="15.75" x14ac:dyDescent="0.25">
      <c r="A18" s="25">
        <v>15</v>
      </c>
      <c r="B18" s="4" t="s">
        <v>1293</v>
      </c>
      <c r="C18" s="7" t="s">
        <v>1294</v>
      </c>
    </row>
    <row r="19" spans="1:3" ht="15.75" x14ac:dyDescent="0.25">
      <c r="A19" s="25">
        <v>16</v>
      </c>
      <c r="B19" s="8" t="s">
        <v>1295</v>
      </c>
      <c r="C19" s="11" t="s">
        <v>1296</v>
      </c>
    </row>
    <row r="20" spans="1:3" ht="15.75" x14ac:dyDescent="0.25">
      <c r="A20" s="25">
        <v>17</v>
      </c>
      <c r="B20" s="4" t="s">
        <v>1297</v>
      </c>
      <c r="C20" s="7" t="s">
        <v>1298</v>
      </c>
    </row>
    <row r="21" spans="1:3" ht="15.75" x14ac:dyDescent="0.25">
      <c r="A21" s="25">
        <v>18</v>
      </c>
      <c r="B21" s="4" t="s">
        <v>1299</v>
      </c>
      <c r="C21" s="7" t="s">
        <v>1300</v>
      </c>
    </row>
    <row r="22" spans="1:3" ht="15.75" x14ac:dyDescent="0.25">
      <c r="A22" s="25">
        <v>19</v>
      </c>
      <c r="B22" s="4" t="s">
        <v>1301</v>
      </c>
      <c r="C22" s="7" t="s">
        <v>1302</v>
      </c>
    </row>
    <row r="23" spans="1:3" ht="15.75" x14ac:dyDescent="0.25">
      <c r="A23" s="25">
        <v>20</v>
      </c>
      <c r="B23" s="4" t="s">
        <v>1303</v>
      </c>
      <c r="C23" s="7" t="s">
        <v>1304</v>
      </c>
    </row>
    <row r="24" spans="1:3" ht="15.75" x14ac:dyDescent="0.25">
      <c r="A24" s="25">
        <v>21</v>
      </c>
      <c r="B24" s="4" t="s">
        <v>1305</v>
      </c>
      <c r="C24" s="7" t="s">
        <v>1306</v>
      </c>
    </row>
    <row r="25" spans="1:3" ht="15.75" x14ac:dyDescent="0.25">
      <c r="A25" s="25">
        <v>22</v>
      </c>
      <c r="B25" s="4" t="s">
        <v>1307</v>
      </c>
      <c r="C25" s="7" t="s">
        <v>1308</v>
      </c>
    </row>
    <row r="26" spans="1:3" ht="15.75" x14ac:dyDescent="0.25">
      <c r="A26" s="25">
        <v>23</v>
      </c>
      <c r="B26" s="4" t="s">
        <v>1309</v>
      </c>
      <c r="C26" s="7" t="s">
        <v>1310</v>
      </c>
    </row>
    <row r="27" spans="1:3" ht="15.75" x14ac:dyDescent="0.25">
      <c r="A27" s="25">
        <v>24</v>
      </c>
      <c r="B27" s="4" t="s">
        <v>1311</v>
      </c>
      <c r="C27" s="7" t="s">
        <v>1312</v>
      </c>
    </row>
    <row r="28" spans="1:3" ht="15.75" x14ac:dyDescent="0.25">
      <c r="A28" s="25">
        <v>25</v>
      </c>
      <c r="B28" s="4" t="s">
        <v>1313</v>
      </c>
      <c r="C28" s="7" t="s">
        <v>1314</v>
      </c>
    </row>
    <row r="29" spans="1:3" ht="15.75" x14ac:dyDescent="0.25">
      <c r="A29" s="25">
        <v>26</v>
      </c>
      <c r="B29" s="4" t="s">
        <v>1315</v>
      </c>
      <c r="C29" s="7" t="s">
        <v>1316</v>
      </c>
    </row>
    <row r="30" spans="1:3" ht="15.75" x14ac:dyDescent="0.25">
      <c r="A30" s="25">
        <v>27</v>
      </c>
      <c r="B30" s="4" t="s">
        <v>1317</v>
      </c>
      <c r="C30" s="7" t="s">
        <v>1318</v>
      </c>
    </row>
    <row r="31" spans="1:3" ht="15.75" x14ac:dyDescent="0.25">
      <c r="A31" s="25">
        <v>28</v>
      </c>
      <c r="B31" s="4" t="s">
        <v>1319</v>
      </c>
      <c r="C31" s="7" t="s">
        <v>1320</v>
      </c>
    </row>
    <row r="32" spans="1:3" ht="15.75" x14ac:dyDescent="0.25">
      <c r="A32" s="25">
        <v>29</v>
      </c>
      <c r="B32" s="4" t="s">
        <v>1321</v>
      </c>
      <c r="C32" s="7" t="s">
        <v>1322</v>
      </c>
    </row>
    <row r="33" spans="1:3" ht="15.75" x14ac:dyDescent="0.25">
      <c r="A33" s="25">
        <v>30</v>
      </c>
      <c r="B33" s="4" t="s">
        <v>1323</v>
      </c>
      <c r="C33" s="7" t="s">
        <v>1324</v>
      </c>
    </row>
    <row r="34" spans="1:3" ht="15.75" x14ac:dyDescent="0.25">
      <c r="A34" s="25">
        <v>31</v>
      </c>
      <c r="B34" s="4" t="s">
        <v>834</v>
      </c>
      <c r="C34" s="7" t="s">
        <v>1325</v>
      </c>
    </row>
    <row r="35" spans="1:3" ht="15.75" x14ac:dyDescent="0.25">
      <c r="A35" s="25">
        <v>32</v>
      </c>
      <c r="B35" s="4" t="s">
        <v>1326</v>
      </c>
      <c r="C35" s="7" t="s">
        <v>1327</v>
      </c>
    </row>
    <row r="36" spans="1:3" ht="15.75" x14ac:dyDescent="0.25">
      <c r="A36" s="25">
        <v>33</v>
      </c>
      <c r="B36" s="4" t="s">
        <v>1328</v>
      </c>
      <c r="C36" s="7" t="s">
        <v>1329</v>
      </c>
    </row>
    <row r="37" spans="1:3" ht="15.75" x14ac:dyDescent="0.25">
      <c r="A37" s="25">
        <v>34</v>
      </c>
      <c r="B37" s="4" t="s">
        <v>1330</v>
      </c>
      <c r="C37" s="7" t="s">
        <v>1331</v>
      </c>
    </row>
    <row r="38" spans="1:3" ht="15.75" x14ac:dyDescent="0.25">
      <c r="A38" s="25">
        <v>35</v>
      </c>
      <c r="B38" s="4" t="s">
        <v>1332</v>
      </c>
      <c r="C38" s="7" t="s">
        <v>1333</v>
      </c>
    </row>
    <row r="39" spans="1:3" ht="15.75" x14ac:dyDescent="0.25">
      <c r="A39" s="25">
        <v>36</v>
      </c>
      <c r="B39" s="4" t="s">
        <v>1334</v>
      </c>
      <c r="C39" s="7" t="s">
        <v>1335</v>
      </c>
    </row>
    <row r="40" spans="1:3" ht="15.75" x14ac:dyDescent="0.25">
      <c r="A40" s="25">
        <v>37</v>
      </c>
      <c r="B40" s="4" t="s">
        <v>1336</v>
      </c>
      <c r="C40" s="7" t="s">
        <v>1337</v>
      </c>
    </row>
    <row r="41" spans="1:3" ht="15.75" x14ac:dyDescent="0.25">
      <c r="A41" s="25">
        <v>38</v>
      </c>
      <c r="B41" s="4" t="s">
        <v>1338</v>
      </c>
      <c r="C41" s="7" t="s">
        <v>1339</v>
      </c>
    </row>
    <row r="42" spans="1:3" ht="15.75" x14ac:dyDescent="0.25">
      <c r="A42" s="25">
        <v>39</v>
      </c>
      <c r="B42" s="4" t="s">
        <v>1340</v>
      </c>
      <c r="C42" s="7" t="s">
        <v>1341</v>
      </c>
    </row>
    <row r="43" spans="1:3" ht="15.75" x14ac:dyDescent="0.25">
      <c r="A43" s="25">
        <v>40</v>
      </c>
      <c r="B43" s="4" t="s">
        <v>1342</v>
      </c>
      <c r="C43" s="7" t="s">
        <v>1343</v>
      </c>
    </row>
    <row r="44" spans="1:3" ht="15.75" x14ac:dyDescent="0.25">
      <c r="A44" s="25">
        <v>41</v>
      </c>
      <c r="B44" s="4" t="s">
        <v>1344</v>
      </c>
      <c r="C44" s="7" t="s">
        <v>1345</v>
      </c>
    </row>
    <row r="45" spans="1:3" ht="15.75" x14ac:dyDescent="0.25">
      <c r="A45" s="25">
        <v>42</v>
      </c>
      <c r="B45" s="4" t="s">
        <v>1346</v>
      </c>
      <c r="C45" s="7" t="s">
        <v>1347</v>
      </c>
    </row>
    <row r="46" spans="1:3" ht="15.75" x14ac:dyDescent="0.25">
      <c r="A46" s="25">
        <v>43</v>
      </c>
      <c r="B46" s="4" t="s">
        <v>1348</v>
      </c>
      <c r="C46" s="7" t="s">
        <v>1349</v>
      </c>
    </row>
    <row r="47" spans="1:3" ht="15.75" x14ac:dyDescent="0.25">
      <c r="A47" s="25">
        <v>44</v>
      </c>
      <c r="B47" s="4" t="s">
        <v>1350</v>
      </c>
      <c r="C47" s="7" t="s">
        <v>1351</v>
      </c>
    </row>
    <row r="48" spans="1:3" ht="15.75" x14ac:dyDescent="0.25">
      <c r="A48" s="25">
        <v>45</v>
      </c>
      <c r="B48" s="4" t="s">
        <v>1352</v>
      </c>
      <c r="C48" s="7" t="s">
        <v>1353</v>
      </c>
    </row>
    <row r="49" spans="1:3" ht="15.75" x14ac:dyDescent="0.25">
      <c r="A49" s="25">
        <v>46</v>
      </c>
      <c r="B49" s="4" t="s">
        <v>1354</v>
      </c>
      <c r="C49" s="7" t="s">
        <v>1355</v>
      </c>
    </row>
    <row r="50" spans="1:3" ht="15.75" x14ac:dyDescent="0.25">
      <c r="A50" s="25">
        <v>47</v>
      </c>
      <c r="B50" s="4" t="s">
        <v>1356</v>
      </c>
      <c r="C50" s="7" t="s">
        <v>1357</v>
      </c>
    </row>
    <row r="51" spans="1:3" ht="15.75" x14ac:dyDescent="0.25">
      <c r="A51" s="25">
        <v>48</v>
      </c>
      <c r="B51" s="4" t="s">
        <v>1358</v>
      </c>
      <c r="C51" s="7" t="s">
        <v>1359</v>
      </c>
    </row>
    <row r="52" spans="1:3" ht="15.75" x14ac:dyDescent="0.25">
      <c r="A52" s="25">
        <v>49</v>
      </c>
      <c r="B52" s="4" t="s">
        <v>824</v>
      </c>
      <c r="C52" s="7" t="s">
        <v>1360</v>
      </c>
    </row>
    <row r="53" spans="1:3" ht="15.75" x14ac:dyDescent="0.25">
      <c r="A53" s="25">
        <v>50</v>
      </c>
      <c r="B53" s="4" t="s">
        <v>1361</v>
      </c>
      <c r="C53" s="7" t="s">
        <v>1362</v>
      </c>
    </row>
    <row r="54" spans="1:3" ht="15.75" x14ac:dyDescent="0.25">
      <c r="A54" s="25">
        <v>51</v>
      </c>
      <c r="B54" s="4" t="s">
        <v>1363</v>
      </c>
      <c r="C54" s="7" t="s">
        <v>1364</v>
      </c>
    </row>
    <row r="55" spans="1:3" ht="15.75" x14ac:dyDescent="0.25">
      <c r="A55" s="25">
        <v>52</v>
      </c>
      <c r="B55" s="4" t="s">
        <v>809</v>
      </c>
      <c r="C55" s="7" t="s">
        <v>1365</v>
      </c>
    </row>
    <row r="56" spans="1:3" ht="15.75" x14ac:dyDescent="0.25">
      <c r="A56" s="25">
        <v>53</v>
      </c>
      <c r="B56" s="4" t="s">
        <v>1366</v>
      </c>
      <c r="C56" s="7" t="s">
        <v>1367</v>
      </c>
    </row>
    <row r="57" spans="1:3" ht="15.75" x14ac:dyDescent="0.25">
      <c r="A57" s="25">
        <v>54</v>
      </c>
      <c r="B57" s="4" t="s">
        <v>1368</v>
      </c>
      <c r="C57" s="7" t="s">
        <v>1369</v>
      </c>
    </row>
    <row r="58" spans="1:3" ht="15.75" x14ac:dyDescent="0.25">
      <c r="A58" s="25">
        <v>55</v>
      </c>
      <c r="B58" s="4" t="s">
        <v>1370</v>
      </c>
      <c r="C58" s="7" t="s">
        <v>1371</v>
      </c>
    </row>
    <row r="59" spans="1:3" ht="15.75" x14ac:dyDescent="0.25">
      <c r="A59" s="25">
        <v>56</v>
      </c>
      <c r="B59" s="4" t="s">
        <v>1372</v>
      </c>
      <c r="C59" s="7" t="s">
        <v>1373</v>
      </c>
    </row>
    <row r="60" spans="1:3" ht="15.75" x14ac:dyDescent="0.25">
      <c r="A60" s="25">
        <v>57</v>
      </c>
      <c r="B60" s="4" t="s">
        <v>1374</v>
      </c>
      <c r="C60" s="7" t="s">
        <v>1375</v>
      </c>
    </row>
    <row r="61" spans="1:3" ht="15.75" x14ac:dyDescent="0.25">
      <c r="A61" s="25">
        <v>58</v>
      </c>
      <c r="B61" s="4" t="s">
        <v>845</v>
      </c>
      <c r="C61" s="7" t="s">
        <v>1376</v>
      </c>
    </row>
    <row r="62" spans="1:3" ht="15.75" x14ac:dyDescent="0.25">
      <c r="A62" s="25">
        <v>59</v>
      </c>
      <c r="B62" s="4" t="s">
        <v>1377</v>
      </c>
      <c r="C62" s="7" t="s">
        <v>1378</v>
      </c>
    </row>
    <row r="63" spans="1:3" ht="15.75" x14ac:dyDescent="0.25">
      <c r="A63" s="25">
        <v>60</v>
      </c>
      <c r="B63" s="4" t="s">
        <v>1379</v>
      </c>
      <c r="C63" s="7" t="s">
        <v>1380</v>
      </c>
    </row>
    <row r="64" spans="1:3" ht="15.75" x14ac:dyDescent="0.25">
      <c r="A64" s="25">
        <v>61</v>
      </c>
      <c r="B64" s="4" t="s">
        <v>1381</v>
      </c>
      <c r="C64" s="7" t="s">
        <v>1382</v>
      </c>
    </row>
    <row r="65" spans="1:3" ht="15.75" x14ac:dyDescent="0.25">
      <c r="A65" s="25">
        <v>62</v>
      </c>
      <c r="B65" s="8" t="s">
        <v>1383</v>
      </c>
      <c r="C65" s="11" t="s">
        <v>1384</v>
      </c>
    </row>
    <row r="66" spans="1:3" ht="15.75" x14ac:dyDescent="0.25">
      <c r="A66" s="25">
        <v>63</v>
      </c>
      <c r="B66" s="4" t="s">
        <v>1385</v>
      </c>
      <c r="C66" s="7" t="s">
        <v>1386</v>
      </c>
    </row>
    <row r="67" spans="1:3" ht="15.75" x14ac:dyDescent="0.25">
      <c r="A67" s="25">
        <v>64</v>
      </c>
      <c r="B67" s="4" t="s">
        <v>1387</v>
      </c>
      <c r="C67" s="7" t="s">
        <v>1388</v>
      </c>
    </row>
    <row r="68" spans="1:3" ht="15.75" x14ac:dyDescent="0.25">
      <c r="A68" s="25">
        <v>65</v>
      </c>
      <c r="B68" s="4" t="s">
        <v>1389</v>
      </c>
      <c r="C68" s="7" t="s">
        <v>1390</v>
      </c>
    </row>
    <row r="69" spans="1:3" ht="15.75" x14ac:dyDescent="0.25">
      <c r="A69" s="25">
        <v>66</v>
      </c>
      <c r="B69" s="4" t="s">
        <v>1391</v>
      </c>
      <c r="C69" s="7" t="s">
        <v>1392</v>
      </c>
    </row>
    <row r="70" spans="1:3" ht="15.75" x14ac:dyDescent="0.25">
      <c r="A70" s="25">
        <v>67</v>
      </c>
      <c r="B70" s="4" t="s">
        <v>1393</v>
      </c>
      <c r="C70" s="7" t="s">
        <v>1394</v>
      </c>
    </row>
    <row r="71" spans="1:3" ht="15.75" x14ac:dyDescent="0.25">
      <c r="A71" s="25">
        <v>68</v>
      </c>
      <c r="B71" s="4" t="s">
        <v>1395</v>
      </c>
      <c r="C71" s="7" t="s">
        <v>1396</v>
      </c>
    </row>
    <row r="72" spans="1:3" ht="15.75" x14ac:dyDescent="0.25">
      <c r="A72" s="25">
        <v>69</v>
      </c>
      <c r="B72" s="4" t="s">
        <v>1397</v>
      </c>
      <c r="C72" s="7" t="s">
        <v>1398</v>
      </c>
    </row>
    <row r="73" spans="1:3" ht="15.75" x14ac:dyDescent="0.25">
      <c r="A73" s="25">
        <v>70</v>
      </c>
      <c r="B73" s="4" t="s">
        <v>1399</v>
      </c>
      <c r="C73" s="7" t="s">
        <v>1400</v>
      </c>
    </row>
    <row r="74" spans="1:3" ht="15.75" x14ac:dyDescent="0.25">
      <c r="A74" s="25">
        <v>71</v>
      </c>
      <c r="B74" s="4" t="s">
        <v>1401</v>
      </c>
      <c r="C74" s="7" t="s">
        <v>1402</v>
      </c>
    </row>
    <row r="75" spans="1:3" ht="15.75" x14ac:dyDescent="0.25">
      <c r="A75" s="25">
        <v>72</v>
      </c>
      <c r="B75" s="4" t="s">
        <v>1403</v>
      </c>
      <c r="C75" s="7" t="s">
        <v>1404</v>
      </c>
    </row>
    <row r="76" spans="1:3" ht="15.75" x14ac:dyDescent="0.25">
      <c r="A76" s="25">
        <v>73</v>
      </c>
      <c r="B76" s="4" t="s">
        <v>1405</v>
      </c>
      <c r="C76" s="7" t="s">
        <v>1406</v>
      </c>
    </row>
    <row r="77" spans="1:3" ht="15.75" x14ac:dyDescent="0.25">
      <c r="A77" s="25">
        <v>74</v>
      </c>
      <c r="B77" s="4" t="s">
        <v>1407</v>
      </c>
      <c r="C77" s="7" t="s">
        <v>1408</v>
      </c>
    </row>
    <row r="78" spans="1:3" ht="15.75" x14ac:dyDescent="0.25">
      <c r="A78" s="25">
        <v>75</v>
      </c>
      <c r="B78" s="4" t="s">
        <v>1409</v>
      </c>
      <c r="C78" s="7" t="s">
        <v>1410</v>
      </c>
    </row>
    <row r="79" spans="1:3" ht="15.75" x14ac:dyDescent="0.25">
      <c r="A79" s="25">
        <v>76</v>
      </c>
      <c r="B79" s="4" t="s">
        <v>1411</v>
      </c>
      <c r="C79" s="7" t="s">
        <v>1412</v>
      </c>
    </row>
    <row r="80" spans="1:3" ht="15.75" x14ac:dyDescent="0.25">
      <c r="A80" s="25">
        <v>77</v>
      </c>
      <c r="B80" s="4" t="s">
        <v>791</v>
      </c>
      <c r="C80" s="12" t="s">
        <v>1413</v>
      </c>
    </row>
    <row r="81" spans="1:3" ht="15.75" x14ac:dyDescent="0.25">
      <c r="A81" s="25">
        <v>78</v>
      </c>
      <c r="B81" s="4" t="s">
        <v>1414</v>
      </c>
      <c r="C81" s="12" t="s">
        <v>1413</v>
      </c>
    </row>
    <row r="82" spans="1:3" ht="15.75" x14ac:dyDescent="0.25">
      <c r="A82" s="25">
        <v>79</v>
      </c>
      <c r="B82" s="4" t="s">
        <v>1415</v>
      </c>
      <c r="C82" s="7" t="s">
        <v>1416</v>
      </c>
    </row>
    <row r="83" spans="1:3" ht="15.75" x14ac:dyDescent="0.25">
      <c r="A83" s="25">
        <v>80</v>
      </c>
      <c r="B83" s="4" t="s">
        <v>1417</v>
      </c>
      <c r="C83" s="7" t="s">
        <v>1418</v>
      </c>
    </row>
    <row r="84" spans="1:3" ht="15.75" x14ac:dyDescent="0.25">
      <c r="A84" s="25">
        <v>81</v>
      </c>
      <c r="B84" s="8" t="s">
        <v>847</v>
      </c>
      <c r="C84" s="7" t="s">
        <v>1419</v>
      </c>
    </row>
    <row r="85" spans="1:3" ht="15.75" x14ac:dyDescent="0.25">
      <c r="A85" s="25">
        <v>82</v>
      </c>
      <c r="B85" s="8" t="s">
        <v>1420</v>
      </c>
      <c r="C85" s="7" t="s">
        <v>1421</v>
      </c>
    </row>
    <row r="86" spans="1:3" ht="15.75" x14ac:dyDescent="0.25">
      <c r="A86" s="25">
        <v>83</v>
      </c>
      <c r="B86" s="8" t="s">
        <v>1422</v>
      </c>
      <c r="C86" s="7" t="s">
        <v>1423</v>
      </c>
    </row>
    <row r="87" spans="1:3" ht="15.75" x14ac:dyDescent="0.25">
      <c r="A87" s="25">
        <v>84</v>
      </c>
      <c r="B87" s="8" t="s">
        <v>1424</v>
      </c>
      <c r="C87" s="7" t="s">
        <v>1425</v>
      </c>
    </row>
    <row r="88" spans="1:3" ht="15.75" x14ac:dyDescent="0.25">
      <c r="A88" s="25">
        <v>85</v>
      </c>
      <c r="B88" s="8" t="s">
        <v>1426</v>
      </c>
      <c r="C88" s="7" t="s">
        <v>1427</v>
      </c>
    </row>
    <row r="89" spans="1:3" ht="15.75" x14ac:dyDescent="0.25">
      <c r="A89" s="25">
        <v>86</v>
      </c>
      <c r="B89" s="8" t="s">
        <v>1428</v>
      </c>
      <c r="C89" s="7" t="s">
        <v>1429</v>
      </c>
    </row>
    <row r="90" spans="1:3" ht="15.75" x14ac:dyDescent="0.25">
      <c r="A90" s="25">
        <v>87</v>
      </c>
      <c r="B90" s="8" t="s">
        <v>1430</v>
      </c>
      <c r="C90" s="7" t="s">
        <v>1431</v>
      </c>
    </row>
    <row r="91" spans="1:3" ht="15.75" x14ac:dyDescent="0.25">
      <c r="A91" s="25">
        <v>88</v>
      </c>
      <c r="B91" s="4" t="s">
        <v>1432</v>
      </c>
      <c r="C91" s="7" t="s">
        <v>1433</v>
      </c>
    </row>
    <row r="92" spans="1:3" ht="15.75" x14ac:dyDescent="0.25">
      <c r="A92" s="25">
        <v>89</v>
      </c>
      <c r="B92" s="8" t="s">
        <v>1434</v>
      </c>
      <c r="C92" s="7" t="s">
        <v>1435</v>
      </c>
    </row>
    <row r="93" spans="1:3" ht="15.75" x14ac:dyDescent="0.25">
      <c r="A93" s="25">
        <v>90</v>
      </c>
      <c r="B93" s="8" t="s">
        <v>1436</v>
      </c>
      <c r="C93" s="7" t="s">
        <v>1437</v>
      </c>
    </row>
    <row r="94" spans="1:3" ht="15.75" x14ac:dyDescent="0.25">
      <c r="A94" s="25">
        <v>91</v>
      </c>
      <c r="B94" s="8" t="s">
        <v>1438</v>
      </c>
      <c r="C94" s="7" t="s">
        <v>1439</v>
      </c>
    </row>
    <row r="95" spans="1:3" ht="15.75" x14ac:dyDescent="0.25">
      <c r="A95" s="25">
        <v>92</v>
      </c>
      <c r="B95" s="8" t="s">
        <v>1387</v>
      </c>
      <c r="C95" s="7" t="s">
        <v>1440</v>
      </c>
    </row>
    <row r="96" spans="1:3" ht="15.75" x14ac:dyDescent="0.25">
      <c r="A96" s="25">
        <v>93</v>
      </c>
      <c r="B96" s="4" t="s">
        <v>1441</v>
      </c>
      <c r="C96" s="7" t="s">
        <v>1442</v>
      </c>
    </row>
    <row r="97" spans="1:3" ht="15.75" x14ac:dyDescent="0.25">
      <c r="A97" s="25">
        <v>94</v>
      </c>
      <c r="B97" s="4" t="s">
        <v>1443</v>
      </c>
      <c r="C97" s="7" t="s">
        <v>1444</v>
      </c>
    </row>
    <row r="98" spans="1:3" ht="15.75" x14ac:dyDescent="0.25">
      <c r="A98" s="25">
        <v>95</v>
      </c>
      <c r="B98" s="4" t="s">
        <v>1445</v>
      </c>
      <c r="C98" s="7" t="s">
        <v>1446</v>
      </c>
    </row>
    <row r="99" spans="1:3" ht="15.75" x14ac:dyDescent="0.25">
      <c r="A99" s="25">
        <v>96</v>
      </c>
      <c r="B99" s="4" t="s">
        <v>1447</v>
      </c>
      <c r="C99" s="7" t="s">
        <v>1448</v>
      </c>
    </row>
    <row r="100" spans="1:3" ht="15.75" x14ac:dyDescent="0.25">
      <c r="A100" s="25">
        <v>97</v>
      </c>
      <c r="B100" s="4" t="s">
        <v>1449</v>
      </c>
      <c r="C100" s="7" t="s">
        <v>1450</v>
      </c>
    </row>
    <row r="101" spans="1:3" ht="15.75" x14ac:dyDescent="0.25">
      <c r="A101" s="25">
        <v>98</v>
      </c>
      <c r="B101" s="4" t="s">
        <v>1451</v>
      </c>
      <c r="C101" s="7" t="s">
        <v>1452</v>
      </c>
    </row>
    <row r="102" spans="1:3" ht="15.75" x14ac:dyDescent="0.25">
      <c r="A102" s="25">
        <v>99</v>
      </c>
      <c r="B102" s="4" t="s">
        <v>1453</v>
      </c>
      <c r="C102" s="7" t="s">
        <v>1454</v>
      </c>
    </row>
    <row r="103" spans="1:3" ht="15.75" x14ac:dyDescent="0.25">
      <c r="A103" s="25">
        <v>100</v>
      </c>
      <c r="B103" s="4" t="s">
        <v>1455</v>
      </c>
      <c r="C103" s="7" t="s">
        <v>1456</v>
      </c>
    </row>
    <row r="104" spans="1:3" ht="15.75" x14ac:dyDescent="0.25">
      <c r="A104" s="25">
        <v>101</v>
      </c>
      <c r="B104" s="4" t="s">
        <v>1457</v>
      </c>
      <c r="C104" s="7" t="s">
        <v>1458</v>
      </c>
    </row>
    <row r="105" spans="1:3" ht="15.75" x14ac:dyDescent="0.25">
      <c r="A105" s="25">
        <v>102</v>
      </c>
      <c r="B105" s="4" t="s">
        <v>1459</v>
      </c>
      <c r="C105" s="7" t="s">
        <v>1460</v>
      </c>
    </row>
    <row r="106" spans="1:3" ht="15.75" x14ac:dyDescent="0.25">
      <c r="A106" s="25">
        <v>103</v>
      </c>
      <c r="B106" s="4" t="s">
        <v>1461</v>
      </c>
      <c r="C106" s="7" t="s">
        <v>1462</v>
      </c>
    </row>
    <row r="107" spans="1:3" ht="15.75" x14ac:dyDescent="0.25">
      <c r="A107" s="25">
        <v>104</v>
      </c>
      <c r="B107" s="4" t="s">
        <v>1463</v>
      </c>
      <c r="C107" s="7" t="s">
        <v>1464</v>
      </c>
    </row>
    <row r="108" spans="1:3" ht="15.75" x14ac:dyDescent="0.25">
      <c r="A108" s="25">
        <v>105</v>
      </c>
      <c r="B108" s="26" t="s">
        <v>1465</v>
      </c>
      <c r="C108" s="7" t="s">
        <v>1466</v>
      </c>
    </row>
    <row r="109" spans="1:3" ht="15.75" x14ac:dyDescent="0.25">
      <c r="A109" s="25">
        <v>106</v>
      </c>
      <c r="B109" s="4"/>
      <c r="C109" s="12" t="s">
        <v>1467</v>
      </c>
    </row>
    <row r="110" spans="1:3" ht="15.75" x14ac:dyDescent="0.25">
      <c r="A110" s="25">
        <v>107</v>
      </c>
      <c r="B110" s="4"/>
      <c r="C110" s="12" t="s">
        <v>1468</v>
      </c>
    </row>
    <row r="111" spans="1:3" ht="15.75" x14ac:dyDescent="0.25">
      <c r="A111" s="25">
        <v>108</v>
      </c>
      <c r="B111" s="4" t="s">
        <v>1469</v>
      </c>
      <c r="C111" s="7" t="s">
        <v>1470</v>
      </c>
    </row>
    <row r="112" spans="1:3" ht="15.75" x14ac:dyDescent="0.25">
      <c r="A112" s="25">
        <v>109</v>
      </c>
      <c r="B112" s="4" t="s">
        <v>1471</v>
      </c>
      <c r="C112" s="7" t="s">
        <v>1472</v>
      </c>
    </row>
    <row r="113" spans="1:3" ht="15.75" x14ac:dyDescent="0.25">
      <c r="A113" s="25">
        <v>110</v>
      </c>
      <c r="B113" s="4" t="s">
        <v>1473</v>
      </c>
      <c r="C113" s="7" t="s">
        <v>1474</v>
      </c>
    </row>
    <row r="114" spans="1:3" ht="15.75" x14ac:dyDescent="0.25">
      <c r="A114" s="25">
        <v>111</v>
      </c>
      <c r="B114" s="4" t="s">
        <v>1475</v>
      </c>
      <c r="C114" s="7" t="s">
        <v>1476</v>
      </c>
    </row>
    <row r="115" spans="1:3" ht="15.75" x14ac:dyDescent="0.25">
      <c r="A115" s="25">
        <v>112</v>
      </c>
      <c r="B115" s="4" t="s">
        <v>1477</v>
      </c>
      <c r="C115" s="7" t="s">
        <v>1478</v>
      </c>
    </row>
    <row r="116" spans="1:3" ht="15.75" x14ac:dyDescent="0.25">
      <c r="A116" s="25">
        <v>113</v>
      </c>
      <c r="B116" s="4" t="s">
        <v>1479</v>
      </c>
      <c r="C116" s="7" t="s">
        <v>1480</v>
      </c>
    </row>
    <row r="117" spans="1:3" ht="15.75" x14ac:dyDescent="0.25">
      <c r="A117" s="25">
        <v>114</v>
      </c>
      <c r="B117" s="4" t="s">
        <v>1481</v>
      </c>
      <c r="C117" s="7" t="s">
        <v>1482</v>
      </c>
    </row>
    <row r="118" spans="1:3" ht="15.75" x14ac:dyDescent="0.25">
      <c r="A118" s="25">
        <v>115</v>
      </c>
      <c r="B118" s="4" t="s">
        <v>1483</v>
      </c>
      <c r="C118" s="7" t="s">
        <v>1484</v>
      </c>
    </row>
    <row r="119" spans="1:3" ht="15.75" x14ac:dyDescent="0.25">
      <c r="A119" s="25">
        <v>116</v>
      </c>
      <c r="B119" s="4" t="s">
        <v>1485</v>
      </c>
      <c r="C119" s="7" t="s">
        <v>1486</v>
      </c>
    </row>
    <row r="120" spans="1:3" ht="15.75" x14ac:dyDescent="0.25">
      <c r="A120" s="25">
        <v>117</v>
      </c>
      <c r="B120" s="4" t="s">
        <v>1171</v>
      </c>
      <c r="C120" s="7" t="s">
        <v>1487</v>
      </c>
    </row>
    <row r="121" spans="1:3" ht="15.75" x14ac:dyDescent="0.25">
      <c r="A121" s="25">
        <v>118</v>
      </c>
      <c r="B121" s="4" t="s">
        <v>1488</v>
      </c>
      <c r="C121" s="7" t="s">
        <v>1489</v>
      </c>
    </row>
    <row r="122" spans="1:3" ht="15.75" x14ac:dyDescent="0.25">
      <c r="A122" s="25">
        <v>119</v>
      </c>
      <c r="B122" s="10" t="s">
        <v>1490</v>
      </c>
      <c r="C122" s="12" t="s">
        <v>1491</v>
      </c>
    </row>
    <row r="123" spans="1:3" ht="15.75" x14ac:dyDescent="0.25">
      <c r="A123" s="25">
        <v>120</v>
      </c>
      <c r="B123" s="4" t="s">
        <v>803</v>
      </c>
      <c r="C123" s="7" t="s">
        <v>1492</v>
      </c>
    </row>
    <row r="124" spans="1:3" ht="15.75" x14ac:dyDescent="0.25">
      <c r="A124" s="25">
        <v>121</v>
      </c>
      <c r="B124" s="4" t="s">
        <v>1493</v>
      </c>
      <c r="C124" s="7" t="s">
        <v>1494</v>
      </c>
    </row>
    <row r="125" spans="1:3" ht="15.75" x14ac:dyDescent="0.25">
      <c r="A125" s="25">
        <v>122</v>
      </c>
      <c r="B125" s="4" t="s">
        <v>1495</v>
      </c>
      <c r="C125" s="7" t="s">
        <v>1496</v>
      </c>
    </row>
    <row r="126" spans="1:3" ht="15.75" x14ac:dyDescent="0.25">
      <c r="A126" s="25">
        <v>123</v>
      </c>
      <c r="B126" s="4" t="s">
        <v>1497</v>
      </c>
      <c r="C126" s="7" t="s">
        <v>1498</v>
      </c>
    </row>
    <row r="127" spans="1:3" ht="15.75" x14ac:dyDescent="0.25">
      <c r="A127" s="25">
        <v>124</v>
      </c>
      <c r="B127" s="10" t="s">
        <v>1490</v>
      </c>
      <c r="C127" s="12" t="s">
        <v>1499</v>
      </c>
    </row>
    <row r="128" spans="1:3" ht="15.75" x14ac:dyDescent="0.25">
      <c r="A128" s="25">
        <v>125</v>
      </c>
      <c r="B128" s="4" t="s">
        <v>1500</v>
      </c>
      <c r="C128" s="7" t="s">
        <v>1501</v>
      </c>
    </row>
    <row r="129" spans="1:3" ht="15.75" x14ac:dyDescent="0.25">
      <c r="A129" s="25">
        <v>126</v>
      </c>
      <c r="B129" s="10" t="s">
        <v>1490</v>
      </c>
      <c r="C129" s="12" t="s">
        <v>1502</v>
      </c>
    </row>
    <row r="130" spans="1:3" ht="15.75" x14ac:dyDescent="0.25">
      <c r="A130" s="25">
        <v>127</v>
      </c>
      <c r="B130" s="10" t="s">
        <v>1490</v>
      </c>
      <c r="C130" s="12" t="s">
        <v>1503</v>
      </c>
    </row>
    <row r="131" spans="1:3" ht="15.75" x14ac:dyDescent="0.25">
      <c r="A131" s="25">
        <v>128</v>
      </c>
      <c r="B131" s="4" t="s">
        <v>915</v>
      </c>
      <c r="C131" s="7" t="s">
        <v>1504</v>
      </c>
    </row>
    <row r="132" spans="1:3" ht="15.75" x14ac:dyDescent="0.25">
      <c r="A132" s="25">
        <v>129</v>
      </c>
      <c r="B132" s="10" t="s">
        <v>1374</v>
      </c>
      <c r="C132" s="12" t="s">
        <v>1505</v>
      </c>
    </row>
    <row r="133" spans="1:3" ht="15.75" x14ac:dyDescent="0.25">
      <c r="A133" s="25">
        <v>130</v>
      </c>
      <c r="B133" s="4" t="s">
        <v>1506</v>
      </c>
      <c r="C133" s="7" t="s">
        <v>1507</v>
      </c>
    </row>
    <row r="134" spans="1:3" ht="15.75" x14ac:dyDescent="0.25">
      <c r="A134" s="25">
        <v>131</v>
      </c>
      <c r="B134" s="4" t="s">
        <v>1508</v>
      </c>
      <c r="C134" s="7" t="s">
        <v>1509</v>
      </c>
    </row>
    <row r="135" spans="1:3" ht="15.75" x14ac:dyDescent="0.25">
      <c r="A135" s="25">
        <v>132</v>
      </c>
      <c r="B135" s="4" t="s">
        <v>1510</v>
      </c>
      <c r="C135" s="7" t="s">
        <v>1511</v>
      </c>
    </row>
    <row r="136" spans="1:3" ht="15.75" x14ac:dyDescent="0.25">
      <c r="A136" s="25">
        <v>133</v>
      </c>
      <c r="B136" s="4" t="s">
        <v>1512</v>
      </c>
      <c r="C136" s="7" t="s">
        <v>1513</v>
      </c>
    </row>
    <row r="137" spans="1:3" ht="15.75" x14ac:dyDescent="0.25">
      <c r="A137" s="25">
        <v>134</v>
      </c>
      <c r="B137" s="4" t="s">
        <v>1514</v>
      </c>
      <c r="C137" s="7" t="s">
        <v>1515</v>
      </c>
    </row>
    <row r="138" spans="1:3" ht="15.75" x14ac:dyDescent="0.25">
      <c r="A138" s="25">
        <v>135</v>
      </c>
      <c r="B138" s="4" t="s">
        <v>1516</v>
      </c>
      <c r="C138" s="7" t="s">
        <v>1517</v>
      </c>
    </row>
    <row r="139" spans="1:3" ht="15.75" x14ac:dyDescent="0.25">
      <c r="A139" s="25">
        <v>136</v>
      </c>
      <c r="B139" s="4" t="s">
        <v>1518</v>
      </c>
      <c r="C139" s="7" t="s">
        <v>1519</v>
      </c>
    </row>
    <row r="140" spans="1:3" ht="15.75" x14ac:dyDescent="0.25">
      <c r="A140" s="25">
        <v>137</v>
      </c>
      <c r="B140" s="4" t="s">
        <v>1520</v>
      </c>
      <c r="C140" s="7" t="s">
        <v>1521</v>
      </c>
    </row>
    <row r="141" spans="1:3" ht="15.75" x14ac:dyDescent="0.25">
      <c r="A141" s="25">
        <v>138</v>
      </c>
      <c r="B141" s="4" t="s">
        <v>1522</v>
      </c>
      <c r="C141" s="7" t="s">
        <v>1523</v>
      </c>
    </row>
    <row r="142" spans="1:3" ht="15.75" x14ac:dyDescent="0.25">
      <c r="A142" s="25">
        <v>139</v>
      </c>
      <c r="B142" s="4" t="s">
        <v>1524</v>
      </c>
      <c r="C142" s="7" t="s">
        <v>1525</v>
      </c>
    </row>
    <row r="143" spans="1:3" ht="15.75" x14ac:dyDescent="0.25">
      <c r="A143" s="25">
        <v>140</v>
      </c>
      <c r="B143" s="4" t="s">
        <v>1526</v>
      </c>
      <c r="C143" s="7" t="s">
        <v>1527</v>
      </c>
    </row>
    <row r="144" spans="1:3" ht="15.75" x14ac:dyDescent="0.25">
      <c r="A144" s="25">
        <v>141</v>
      </c>
      <c r="B144" s="4" t="s">
        <v>1374</v>
      </c>
      <c r="C144" s="12" t="s">
        <v>1528</v>
      </c>
    </row>
    <row r="145" spans="1:3" ht="15.75" x14ac:dyDescent="0.25">
      <c r="A145" s="25">
        <v>142</v>
      </c>
      <c r="B145" s="4" t="s">
        <v>1529</v>
      </c>
      <c r="C145" s="7" t="s">
        <v>1530</v>
      </c>
    </row>
    <row r="146" spans="1:3" ht="15.75" x14ac:dyDescent="0.25">
      <c r="A146" s="25">
        <v>143</v>
      </c>
      <c r="B146" s="4" t="s">
        <v>1531</v>
      </c>
      <c r="C146" s="7" t="s">
        <v>1532</v>
      </c>
    </row>
    <row r="147" spans="1:3" ht="15.75" x14ac:dyDescent="0.25">
      <c r="A147" s="25">
        <v>144</v>
      </c>
      <c r="B147" s="4" t="s">
        <v>1533</v>
      </c>
      <c r="C147" s="7" t="s">
        <v>1534</v>
      </c>
    </row>
    <row r="148" spans="1:3" ht="15.75" x14ac:dyDescent="0.25">
      <c r="A148" s="25">
        <v>145</v>
      </c>
      <c r="B148" s="4" t="s">
        <v>1869</v>
      </c>
      <c r="C148" s="7" t="s">
        <v>1535</v>
      </c>
    </row>
    <row r="149" spans="1:3" ht="15.75" x14ac:dyDescent="0.25">
      <c r="A149" s="25">
        <v>146</v>
      </c>
      <c r="B149" s="4"/>
      <c r="C149" s="12" t="s">
        <v>1536</v>
      </c>
    </row>
    <row r="150" spans="1:3" ht="15.75" x14ac:dyDescent="0.25">
      <c r="A150" s="25">
        <v>147</v>
      </c>
      <c r="B150" s="4"/>
      <c r="C150" s="12" t="s">
        <v>1537</v>
      </c>
    </row>
    <row r="151" spans="1:3" ht="15.75" x14ac:dyDescent="0.25">
      <c r="A151" s="25">
        <v>148</v>
      </c>
      <c r="B151" s="4"/>
      <c r="C151" s="12" t="s">
        <v>1538</v>
      </c>
    </row>
    <row r="152" spans="1:3" ht="15.75" x14ac:dyDescent="0.25">
      <c r="A152" s="25">
        <v>149</v>
      </c>
      <c r="B152" s="4"/>
      <c r="C152" s="12" t="s">
        <v>1539</v>
      </c>
    </row>
    <row r="153" spans="1:3" ht="15.75" x14ac:dyDescent="0.25">
      <c r="A153" s="25">
        <v>150</v>
      </c>
      <c r="B153" s="4"/>
      <c r="C153" s="12" t="s">
        <v>1540</v>
      </c>
    </row>
    <row r="154" spans="1:3" ht="15.75" x14ac:dyDescent="0.25">
      <c r="A154" s="25">
        <v>151</v>
      </c>
      <c r="B154" s="4" t="s">
        <v>1541</v>
      </c>
      <c r="C154" s="7" t="s">
        <v>1542</v>
      </c>
    </row>
    <row r="155" spans="1:3" ht="15.75" x14ac:dyDescent="0.25">
      <c r="A155" s="25">
        <v>152</v>
      </c>
      <c r="B155" s="4" t="s">
        <v>1543</v>
      </c>
      <c r="C155" s="7" t="s">
        <v>1544</v>
      </c>
    </row>
    <row r="156" spans="1:3" ht="15.75" x14ac:dyDescent="0.25">
      <c r="A156" s="25">
        <v>153</v>
      </c>
      <c r="B156" s="4" t="s">
        <v>1545</v>
      </c>
      <c r="C156" s="7" t="s">
        <v>1546</v>
      </c>
    </row>
    <row r="157" spans="1:3" ht="15.75" x14ac:dyDescent="0.25">
      <c r="A157" s="25">
        <v>154</v>
      </c>
      <c r="B157" s="4" t="s">
        <v>1547</v>
      </c>
      <c r="C157" s="7" t="s">
        <v>1548</v>
      </c>
    </row>
    <row r="158" spans="1:3" ht="15.75" x14ac:dyDescent="0.25">
      <c r="A158" s="25">
        <v>155</v>
      </c>
      <c r="B158" s="4" t="s">
        <v>1549</v>
      </c>
      <c r="C158" s="7" t="s">
        <v>1550</v>
      </c>
    </row>
    <row r="159" spans="1:3" ht="15.75" x14ac:dyDescent="0.25">
      <c r="A159" s="25">
        <v>156</v>
      </c>
      <c r="B159" s="10" t="s">
        <v>1551</v>
      </c>
      <c r="C159" s="12" t="s">
        <v>1552</v>
      </c>
    </row>
    <row r="160" spans="1:3" ht="15.75" x14ac:dyDescent="0.25">
      <c r="A160" s="25">
        <v>157</v>
      </c>
      <c r="B160" s="10" t="s">
        <v>1551</v>
      </c>
      <c r="C160" s="12" t="s">
        <v>1553</v>
      </c>
    </row>
    <row r="161" spans="1:3" ht="15.75" x14ac:dyDescent="0.25">
      <c r="A161" s="25">
        <v>158</v>
      </c>
      <c r="B161" s="10" t="s">
        <v>1551</v>
      </c>
      <c r="C161" s="12" t="s">
        <v>1554</v>
      </c>
    </row>
    <row r="162" spans="1:3" ht="15.75" x14ac:dyDescent="0.25">
      <c r="A162" s="25">
        <v>159</v>
      </c>
      <c r="B162" s="10" t="s">
        <v>1551</v>
      </c>
      <c r="C162" s="12" t="s">
        <v>1555</v>
      </c>
    </row>
    <row r="163" spans="1:3" ht="15.75" x14ac:dyDescent="0.25">
      <c r="A163" s="25">
        <v>160</v>
      </c>
      <c r="B163" s="10" t="s">
        <v>1551</v>
      </c>
      <c r="C163" s="12" t="s">
        <v>1556</v>
      </c>
    </row>
    <row r="164" spans="1:3" ht="15.75" x14ac:dyDescent="0.25">
      <c r="A164" s="25">
        <v>161</v>
      </c>
      <c r="B164" s="10" t="s">
        <v>1551</v>
      </c>
      <c r="C164" s="12" t="s">
        <v>1557</v>
      </c>
    </row>
    <row r="165" spans="1:3" ht="15.75" x14ac:dyDescent="0.25">
      <c r="A165" s="25">
        <v>162</v>
      </c>
      <c r="B165" s="10" t="s">
        <v>1551</v>
      </c>
      <c r="C165" s="12" t="s">
        <v>1558</v>
      </c>
    </row>
    <row r="166" spans="1:3" ht="15.75" x14ac:dyDescent="0.25">
      <c r="A166" s="25">
        <v>163</v>
      </c>
      <c r="B166" s="10" t="s">
        <v>1551</v>
      </c>
      <c r="C166" s="12" t="s">
        <v>1559</v>
      </c>
    </row>
    <row r="167" spans="1:3" ht="15.75" x14ac:dyDescent="0.25">
      <c r="A167" s="25">
        <v>164</v>
      </c>
      <c r="B167" s="4" t="s">
        <v>1560</v>
      </c>
      <c r="C167" s="7" t="s">
        <v>1561</v>
      </c>
    </row>
    <row r="168" spans="1:3" ht="15.75" x14ac:dyDescent="0.25">
      <c r="A168" s="25">
        <v>165</v>
      </c>
      <c r="B168" s="4" t="s">
        <v>1562</v>
      </c>
      <c r="C168" s="7" t="s">
        <v>1563</v>
      </c>
    </row>
    <row r="169" spans="1:3" ht="15.75" x14ac:dyDescent="0.25">
      <c r="A169" s="25">
        <v>166</v>
      </c>
      <c r="B169" s="4" t="s">
        <v>1564</v>
      </c>
      <c r="C169" s="7" t="s">
        <v>1565</v>
      </c>
    </row>
    <row r="170" spans="1:3" ht="15.75" x14ac:dyDescent="0.25">
      <c r="A170" s="25">
        <v>167</v>
      </c>
      <c r="B170" s="4" t="s">
        <v>1566</v>
      </c>
      <c r="C170" s="7" t="s">
        <v>1567</v>
      </c>
    </row>
    <row r="171" spans="1:3" ht="15.75" x14ac:dyDescent="0.25">
      <c r="A171" s="25">
        <v>168</v>
      </c>
      <c r="B171" s="4" t="s">
        <v>1568</v>
      </c>
      <c r="C171" s="7" t="s">
        <v>1569</v>
      </c>
    </row>
    <row r="172" spans="1:3" ht="15.75" x14ac:dyDescent="0.25">
      <c r="A172" s="25">
        <v>169</v>
      </c>
      <c r="B172" s="4" t="s">
        <v>1570</v>
      </c>
      <c r="C172" s="7" t="s">
        <v>1571</v>
      </c>
    </row>
    <row r="173" spans="1:3" ht="15.75" x14ac:dyDescent="0.25">
      <c r="A173" s="25">
        <v>170</v>
      </c>
      <c r="B173" s="4" t="s">
        <v>1572</v>
      </c>
      <c r="C173" s="7" t="s">
        <v>1573</v>
      </c>
    </row>
    <row r="174" spans="1:3" ht="15.75" x14ac:dyDescent="0.25">
      <c r="A174" s="25">
        <v>171</v>
      </c>
      <c r="B174" s="4" t="s">
        <v>1574</v>
      </c>
      <c r="C174" s="7" t="s">
        <v>1575</v>
      </c>
    </row>
    <row r="175" spans="1:3" ht="15.75" x14ac:dyDescent="0.25">
      <c r="A175" s="25">
        <v>172</v>
      </c>
      <c r="B175" s="4" t="s">
        <v>1576</v>
      </c>
      <c r="C175" s="7" t="s">
        <v>1577</v>
      </c>
    </row>
    <row r="176" spans="1:3" ht="15.75" x14ac:dyDescent="0.25">
      <c r="A176" s="25">
        <v>173</v>
      </c>
      <c r="B176" s="4" t="s">
        <v>1578</v>
      </c>
      <c r="C176" s="7" t="s">
        <v>1579</v>
      </c>
    </row>
    <row r="177" spans="1:3" ht="15.75" x14ac:dyDescent="0.25">
      <c r="A177" s="25">
        <v>174</v>
      </c>
      <c r="B177" s="4" t="s">
        <v>1580</v>
      </c>
      <c r="C177" s="7" t="s">
        <v>1581</v>
      </c>
    </row>
    <row r="178" spans="1:3" ht="15.75" x14ac:dyDescent="0.25">
      <c r="A178" s="25">
        <v>175</v>
      </c>
      <c r="B178" s="4" t="s">
        <v>1582</v>
      </c>
      <c r="C178" s="7" t="s">
        <v>1583</v>
      </c>
    </row>
    <row r="179" spans="1:3" ht="15.75" x14ac:dyDescent="0.25">
      <c r="A179" s="25">
        <v>176</v>
      </c>
      <c r="B179" s="4" t="s">
        <v>1584</v>
      </c>
      <c r="C179" s="7" t="s">
        <v>1585</v>
      </c>
    </row>
    <row r="180" spans="1:3" ht="15.75" x14ac:dyDescent="0.25">
      <c r="A180" s="25">
        <v>177</v>
      </c>
      <c r="B180" s="4" t="s">
        <v>1586</v>
      </c>
      <c r="C180" s="7" t="s">
        <v>1587</v>
      </c>
    </row>
    <row r="181" spans="1:3" ht="15.75" x14ac:dyDescent="0.25">
      <c r="A181" s="25">
        <v>178</v>
      </c>
      <c r="B181" s="4" t="s">
        <v>1588</v>
      </c>
      <c r="C181" s="7" t="s">
        <v>1589</v>
      </c>
    </row>
    <row r="182" spans="1:3" ht="15.75" x14ac:dyDescent="0.25">
      <c r="A182" s="25">
        <v>179</v>
      </c>
      <c r="B182" s="4" t="s">
        <v>1590</v>
      </c>
      <c r="C182" s="7" t="s">
        <v>1591</v>
      </c>
    </row>
    <row r="183" spans="1:3" ht="15.75" x14ac:dyDescent="0.25">
      <c r="A183" s="25">
        <v>180</v>
      </c>
      <c r="B183" s="4" t="s">
        <v>1592</v>
      </c>
      <c r="C183" s="7" t="s">
        <v>1593</v>
      </c>
    </row>
    <row r="184" spans="1:3" ht="15.75" x14ac:dyDescent="0.25">
      <c r="A184" s="25">
        <v>181</v>
      </c>
      <c r="B184" s="4" t="s">
        <v>1594</v>
      </c>
      <c r="C184" s="7" t="s">
        <v>1595</v>
      </c>
    </row>
    <row r="185" spans="1:3" ht="15.75" x14ac:dyDescent="0.25">
      <c r="A185" s="25">
        <v>182</v>
      </c>
      <c r="B185" s="4" t="s">
        <v>1596</v>
      </c>
      <c r="C185" s="7" t="s">
        <v>1597</v>
      </c>
    </row>
    <row r="186" spans="1:3" ht="15.75" x14ac:dyDescent="0.25">
      <c r="A186" s="25">
        <v>183</v>
      </c>
      <c r="B186" s="4" t="s">
        <v>1598</v>
      </c>
      <c r="C186" s="7" t="s">
        <v>1599</v>
      </c>
    </row>
    <row r="187" spans="1:3" ht="15.75" x14ac:dyDescent="0.25">
      <c r="A187" s="25">
        <v>184</v>
      </c>
      <c r="B187" s="4" t="s">
        <v>1600</v>
      </c>
      <c r="C187" s="7" t="s">
        <v>1601</v>
      </c>
    </row>
    <row r="188" spans="1:3" ht="15.75" x14ac:dyDescent="0.25">
      <c r="A188" s="25">
        <v>185</v>
      </c>
      <c r="B188" s="4" t="s">
        <v>1870</v>
      </c>
      <c r="C188" s="7" t="s">
        <v>1602</v>
      </c>
    </row>
    <row r="189" spans="1:3" ht="15.75" x14ac:dyDescent="0.25">
      <c r="A189" s="25">
        <v>186</v>
      </c>
      <c r="B189" s="4" t="s">
        <v>1871</v>
      </c>
      <c r="C189" s="7" t="s">
        <v>1603</v>
      </c>
    </row>
    <row r="190" spans="1:3" ht="15.75" x14ac:dyDescent="0.25">
      <c r="A190" s="25">
        <v>187</v>
      </c>
      <c r="B190" s="4" t="s">
        <v>1872</v>
      </c>
      <c r="C190" s="12" t="s">
        <v>1604</v>
      </c>
    </row>
    <row r="191" spans="1:3" ht="15.75" x14ac:dyDescent="0.25">
      <c r="A191" s="25">
        <v>188</v>
      </c>
      <c r="B191" s="4" t="s">
        <v>1873</v>
      </c>
      <c r="C191" s="12" t="s">
        <v>1605</v>
      </c>
    </row>
    <row r="192" spans="1:3" ht="15.75" x14ac:dyDescent="0.25">
      <c r="A192" s="25">
        <v>189</v>
      </c>
      <c r="B192" s="4"/>
      <c r="C192" s="12" t="s">
        <v>1606</v>
      </c>
    </row>
    <row r="193" spans="1:3" ht="15.75" x14ac:dyDescent="0.25">
      <c r="A193" s="25">
        <v>190</v>
      </c>
      <c r="B193" s="4" t="s">
        <v>1607</v>
      </c>
      <c r="C193" s="7" t="s">
        <v>1608</v>
      </c>
    </row>
    <row r="194" spans="1:3" ht="15.75" x14ac:dyDescent="0.25">
      <c r="A194" s="25">
        <v>191</v>
      </c>
      <c r="B194" s="4" t="s">
        <v>1609</v>
      </c>
      <c r="C194" s="7" t="s">
        <v>1610</v>
      </c>
    </row>
    <row r="195" spans="1:3" ht="15.75" x14ac:dyDescent="0.25">
      <c r="A195" s="25">
        <v>192</v>
      </c>
      <c r="B195" s="4" t="s">
        <v>1874</v>
      </c>
      <c r="C195" s="7" t="s">
        <v>1875</v>
      </c>
    </row>
    <row r="196" spans="1:3" ht="15.75" x14ac:dyDescent="0.25">
      <c r="A196" s="25">
        <v>193</v>
      </c>
      <c r="B196" s="4" t="s">
        <v>1363</v>
      </c>
      <c r="C196" s="12" t="s">
        <v>1876</v>
      </c>
    </row>
    <row r="197" spans="1:3" ht="15.75" x14ac:dyDescent="0.25">
      <c r="A197" s="25">
        <v>194</v>
      </c>
      <c r="B197" s="4" t="s">
        <v>1363</v>
      </c>
      <c r="C197" s="12" t="s">
        <v>1877</v>
      </c>
    </row>
    <row r="198" spans="1:3" ht="15.75" x14ac:dyDescent="0.25">
      <c r="A198" s="25">
        <v>195</v>
      </c>
      <c r="B198" s="4" t="s">
        <v>1363</v>
      </c>
      <c r="C198" s="12" t="s">
        <v>1878</v>
      </c>
    </row>
    <row r="199" spans="1:3" ht="15.75" x14ac:dyDescent="0.25">
      <c r="A199" s="25">
        <v>196</v>
      </c>
      <c r="B199" s="4" t="s">
        <v>1879</v>
      </c>
      <c r="C199" s="7" t="s">
        <v>1880</v>
      </c>
    </row>
    <row r="200" spans="1:3" ht="15.75" x14ac:dyDescent="0.25">
      <c r="A200" s="25">
        <v>197</v>
      </c>
      <c r="B200" s="4" t="s">
        <v>1881</v>
      </c>
      <c r="C200" s="7" t="s">
        <v>1882</v>
      </c>
    </row>
    <row r="201" spans="1:3" ht="15.75" x14ac:dyDescent="0.25">
      <c r="A201" s="25">
        <v>198</v>
      </c>
      <c r="B201" s="4" t="s">
        <v>1883</v>
      </c>
      <c r="C201" s="7" t="s">
        <v>1884</v>
      </c>
    </row>
    <row r="202" spans="1:3" ht="15.75" x14ac:dyDescent="0.25">
      <c r="A202" s="25">
        <v>199</v>
      </c>
      <c r="B202" s="4" t="s">
        <v>1885</v>
      </c>
      <c r="C202" s="7" t="s">
        <v>1886</v>
      </c>
    </row>
    <row r="203" spans="1:3" ht="15.75" x14ac:dyDescent="0.25">
      <c r="A203" s="25">
        <v>200</v>
      </c>
      <c r="B203" s="4" t="s">
        <v>1887</v>
      </c>
      <c r="C203" s="7" t="s">
        <v>1888</v>
      </c>
    </row>
    <row r="204" spans="1:3" ht="15.75" x14ac:dyDescent="0.25">
      <c r="A204" s="25">
        <v>201</v>
      </c>
      <c r="B204" s="4" t="s">
        <v>1889</v>
      </c>
      <c r="C204" s="7" t="s">
        <v>1890</v>
      </c>
    </row>
    <row r="205" spans="1:3" ht="15.75" x14ac:dyDescent="0.25">
      <c r="A205" s="25">
        <v>202</v>
      </c>
      <c r="B205" s="4" t="s">
        <v>1891</v>
      </c>
      <c r="C205" s="12" t="s">
        <v>1892</v>
      </c>
    </row>
    <row r="206" spans="1:3" ht="15.75" x14ac:dyDescent="0.25">
      <c r="A206" s="25">
        <v>203</v>
      </c>
      <c r="B206" s="4" t="s">
        <v>1893</v>
      </c>
      <c r="C206" s="12" t="s">
        <v>1894</v>
      </c>
    </row>
    <row r="207" spans="1:3" ht="15.75" x14ac:dyDescent="0.25">
      <c r="A207" s="25">
        <v>204</v>
      </c>
      <c r="B207" s="4" t="s">
        <v>1895</v>
      </c>
      <c r="C207" s="12" t="s">
        <v>1896</v>
      </c>
    </row>
    <row r="208" spans="1:3" ht="15.75" x14ac:dyDescent="0.25">
      <c r="A208" s="25">
        <v>205</v>
      </c>
      <c r="B208" s="4" t="s">
        <v>1897</v>
      </c>
      <c r="C208" s="12" t="s">
        <v>1898</v>
      </c>
    </row>
    <row r="209" spans="1:3" ht="15.75" x14ac:dyDescent="0.25">
      <c r="A209" s="25">
        <v>206</v>
      </c>
      <c r="B209" s="4" t="s">
        <v>1899</v>
      </c>
      <c r="C209" s="12" t="s">
        <v>1900</v>
      </c>
    </row>
    <row r="210" spans="1:3" ht="15.75" x14ac:dyDescent="0.25">
      <c r="A210" s="25">
        <v>207</v>
      </c>
      <c r="B210" s="4" t="s">
        <v>1901</v>
      </c>
      <c r="C210" s="12" t="s">
        <v>1902</v>
      </c>
    </row>
    <row r="211" spans="1:3" ht="15.75" x14ac:dyDescent="0.25">
      <c r="A211" s="25">
        <v>208</v>
      </c>
      <c r="B211" s="4" t="s">
        <v>1903</v>
      </c>
      <c r="C211" s="12" t="s">
        <v>1904</v>
      </c>
    </row>
    <row r="212" spans="1:3" ht="15.75" x14ac:dyDescent="0.25">
      <c r="A212" s="25">
        <v>209</v>
      </c>
      <c r="B212" s="4" t="s">
        <v>1905</v>
      </c>
      <c r="C212" s="7" t="s">
        <v>1906</v>
      </c>
    </row>
    <row r="213" spans="1:3" ht="15.75" x14ac:dyDescent="0.25">
      <c r="A213" s="25">
        <v>210</v>
      </c>
      <c r="B213" s="4" t="s">
        <v>1907</v>
      </c>
      <c r="C213" s="7" t="s">
        <v>1908</v>
      </c>
    </row>
    <row r="214" spans="1:3" ht="15.75" x14ac:dyDescent="0.25">
      <c r="A214" s="25">
        <v>211</v>
      </c>
      <c r="B214" s="4" t="s">
        <v>1909</v>
      </c>
      <c r="C214" s="7" t="s">
        <v>1910</v>
      </c>
    </row>
    <row r="215" spans="1:3" ht="15.75" x14ac:dyDescent="0.25">
      <c r="A215" s="25">
        <v>212</v>
      </c>
      <c r="B215" s="4" t="s">
        <v>1911</v>
      </c>
      <c r="C215" s="7" t="s">
        <v>1912</v>
      </c>
    </row>
    <row r="216" spans="1:3" ht="15.75" x14ac:dyDescent="0.25">
      <c r="A216" s="25">
        <v>213</v>
      </c>
      <c r="B216" s="4" t="s">
        <v>1913</v>
      </c>
      <c r="C216" s="7" t="s">
        <v>1914</v>
      </c>
    </row>
    <row r="217" spans="1:3" ht="15.75" x14ac:dyDescent="0.25">
      <c r="A217" s="25">
        <v>214</v>
      </c>
      <c r="B217" s="4" t="s">
        <v>1915</v>
      </c>
      <c r="C217" s="12" t="s">
        <v>1916</v>
      </c>
    </row>
    <row r="218" spans="1:3" ht="15.75" x14ac:dyDescent="0.25">
      <c r="A218" s="25">
        <v>215</v>
      </c>
      <c r="B218" s="4" t="s">
        <v>1917</v>
      </c>
      <c r="C218" s="7" t="s">
        <v>1918</v>
      </c>
    </row>
    <row r="219" spans="1:3" ht="15.75" x14ac:dyDescent="0.25">
      <c r="A219" s="25">
        <v>216</v>
      </c>
      <c r="B219" s="4" t="s">
        <v>1919</v>
      </c>
      <c r="C219" s="7" t="s">
        <v>1920</v>
      </c>
    </row>
    <row r="220" spans="1:3" ht="15.75" x14ac:dyDescent="0.25">
      <c r="A220" s="25">
        <v>217</v>
      </c>
      <c r="B220" s="4" t="s">
        <v>1363</v>
      </c>
      <c r="C220" s="12" t="s">
        <v>1921</v>
      </c>
    </row>
    <row r="221" spans="1:3" ht="15.75" x14ac:dyDescent="0.25">
      <c r="A221" s="25">
        <v>218</v>
      </c>
      <c r="B221" s="4" t="s">
        <v>1363</v>
      </c>
      <c r="C221" s="12" t="s">
        <v>1922</v>
      </c>
    </row>
    <row r="222" spans="1:3" ht="15.75" x14ac:dyDescent="0.25">
      <c r="A222" s="25">
        <v>219</v>
      </c>
      <c r="B222" s="4" t="s">
        <v>1363</v>
      </c>
      <c r="C222" s="12" t="s">
        <v>1923</v>
      </c>
    </row>
    <row r="223" spans="1:3" ht="15.75" x14ac:dyDescent="0.25">
      <c r="A223" s="25">
        <v>220</v>
      </c>
      <c r="B223" s="4" t="s">
        <v>1363</v>
      </c>
      <c r="C223" s="12" t="s">
        <v>1924</v>
      </c>
    </row>
    <row r="224" spans="1:3" ht="15.75" x14ac:dyDescent="0.25">
      <c r="A224" s="25">
        <v>221</v>
      </c>
      <c r="B224" s="4" t="s">
        <v>1363</v>
      </c>
      <c r="C224" s="12" t="s">
        <v>1925</v>
      </c>
    </row>
    <row r="225" spans="1:3" ht="15.75" x14ac:dyDescent="0.25">
      <c r="A225" s="25">
        <v>222</v>
      </c>
      <c r="B225" s="4" t="s">
        <v>1363</v>
      </c>
      <c r="C225" s="12" t="s">
        <v>1926</v>
      </c>
    </row>
    <row r="226" spans="1:3" ht="15.75" x14ac:dyDescent="0.25">
      <c r="A226" s="25">
        <v>223</v>
      </c>
      <c r="B226" s="4" t="s">
        <v>1363</v>
      </c>
      <c r="C226" s="12" t="s">
        <v>1927</v>
      </c>
    </row>
    <row r="227" spans="1:3" ht="15.75" x14ac:dyDescent="0.25">
      <c r="A227" s="25">
        <v>224</v>
      </c>
      <c r="B227" s="4" t="s">
        <v>1363</v>
      </c>
      <c r="C227" s="12" t="s">
        <v>1928</v>
      </c>
    </row>
    <row r="228" spans="1:3" ht="15.75" x14ac:dyDescent="0.25">
      <c r="A228" s="25">
        <v>225</v>
      </c>
      <c r="B228" s="4" t="s">
        <v>1363</v>
      </c>
      <c r="C228" s="12" t="s">
        <v>1929</v>
      </c>
    </row>
    <row r="229" spans="1:3" ht="15.75" x14ac:dyDescent="0.25">
      <c r="A229" s="25">
        <v>226</v>
      </c>
      <c r="B229" s="4" t="s">
        <v>1363</v>
      </c>
      <c r="C229" s="12" t="s">
        <v>1930</v>
      </c>
    </row>
    <row r="230" spans="1:3" ht="15.75" x14ac:dyDescent="0.25">
      <c r="A230" s="25">
        <v>227</v>
      </c>
      <c r="B230" s="4" t="s">
        <v>1363</v>
      </c>
      <c r="C230" s="12" t="s">
        <v>1931</v>
      </c>
    </row>
    <row r="231" spans="1:3" ht="15.75" x14ac:dyDescent="0.25">
      <c r="A231" s="25">
        <v>228</v>
      </c>
      <c r="B231" s="4" t="s">
        <v>1363</v>
      </c>
      <c r="C231" s="12" t="s">
        <v>1932</v>
      </c>
    </row>
    <row r="232" spans="1:3" ht="15.75" x14ac:dyDescent="0.25">
      <c r="A232" s="25">
        <v>229</v>
      </c>
      <c r="B232" s="4" t="s">
        <v>1363</v>
      </c>
      <c r="C232" s="12" t="s">
        <v>1933</v>
      </c>
    </row>
    <row r="233" spans="1:3" ht="15.75" x14ac:dyDescent="0.25">
      <c r="A233" s="25"/>
      <c r="B233" s="4"/>
      <c r="C233" s="12"/>
    </row>
    <row r="234" spans="1:3" ht="15.75" x14ac:dyDescent="0.25">
      <c r="A234" s="25"/>
      <c r="B234" s="3" t="s">
        <v>1611</v>
      </c>
      <c r="C234" s="7"/>
    </row>
    <row r="235" spans="1:3" ht="15.75" x14ac:dyDescent="0.25">
      <c r="A235" s="25">
        <v>1</v>
      </c>
      <c r="B235" s="4" t="s">
        <v>1346</v>
      </c>
      <c r="C235" s="7" t="s">
        <v>1612</v>
      </c>
    </row>
    <row r="236" spans="1:3" ht="15.75" x14ac:dyDescent="0.25">
      <c r="A236" s="31">
        <v>2</v>
      </c>
      <c r="B236" s="8" t="s">
        <v>1356</v>
      </c>
      <c r="C236" s="7" t="s">
        <v>1613</v>
      </c>
    </row>
    <row r="237" spans="1:3" ht="15.75" x14ac:dyDescent="0.25">
      <c r="A237" s="31">
        <v>3</v>
      </c>
      <c r="B237" s="8" t="s">
        <v>1361</v>
      </c>
      <c r="C237" s="7" t="s">
        <v>1614</v>
      </c>
    </row>
    <row r="238" spans="1:3" ht="15.75" x14ac:dyDescent="0.25">
      <c r="A238" s="25">
        <v>4</v>
      </c>
      <c r="B238" s="8" t="s">
        <v>1363</v>
      </c>
      <c r="C238" s="7" t="s">
        <v>1615</v>
      </c>
    </row>
    <row r="239" spans="1:3" ht="15.75" x14ac:dyDescent="0.25">
      <c r="A239" s="31">
        <v>5</v>
      </c>
      <c r="B239" s="8" t="s">
        <v>809</v>
      </c>
      <c r="C239" s="7" t="s">
        <v>1616</v>
      </c>
    </row>
    <row r="240" spans="1:3" ht="15.75" x14ac:dyDescent="0.25">
      <c r="A240" s="31">
        <v>6</v>
      </c>
      <c r="B240" s="8" t="s">
        <v>1368</v>
      </c>
      <c r="C240" s="7" t="s">
        <v>1617</v>
      </c>
    </row>
    <row r="241" spans="1:3" ht="15.75" x14ac:dyDescent="0.25">
      <c r="A241" s="25">
        <v>7</v>
      </c>
      <c r="B241" s="8" t="s">
        <v>1370</v>
      </c>
      <c r="C241" s="7" t="s">
        <v>1618</v>
      </c>
    </row>
    <row r="242" spans="1:3" ht="15.75" x14ac:dyDescent="0.25">
      <c r="A242" s="31">
        <v>8</v>
      </c>
      <c r="B242" s="8" t="s">
        <v>1374</v>
      </c>
      <c r="C242" s="7" t="s">
        <v>1619</v>
      </c>
    </row>
    <row r="243" spans="1:3" ht="15.75" x14ac:dyDescent="0.25">
      <c r="A243" s="31">
        <v>9</v>
      </c>
      <c r="B243" s="8" t="s">
        <v>1379</v>
      </c>
      <c r="C243" s="7" t="s">
        <v>1620</v>
      </c>
    </row>
    <row r="244" spans="1:3" ht="15.75" x14ac:dyDescent="0.25">
      <c r="A244" s="25">
        <v>10</v>
      </c>
      <c r="B244" s="8" t="s">
        <v>1289</v>
      </c>
      <c r="C244" s="7" t="s">
        <v>1621</v>
      </c>
    </row>
    <row r="245" spans="1:3" ht="15.75" x14ac:dyDescent="0.25">
      <c r="A245" s="31">
        <v>11</v>
      </c>
      <c r="B245" s="8" t="s">
        <v>1350</v>
      </c>
      <c r="C245" s="7" t="s">
        <v>1622</v>
      </c>
    </row>
    <row r="246" spans="1:3" ht="15.75" x14ac:dyDescent="0.25">
      <c r="A246" s="31">
        <v>12</v>
      </c>
      <c r="B246" s="8" t="s">
        <v>1354</v>
      </c>
      <c r="C246" s="7" t="s">
        <v>1623</v>
      </c>
    </row>
    <row r="247" spans="1:3" ht="15.75" x14ac:dyDescent="0.25">
      <c r="A247" s="25">
        <v>13</v>
      </c>
      <c r="B247" s="8" t="s">
        <v>1358</v>
      </c>
      <c r="C247" s="7" t="s">
        <v>1624</v>
      </c>
    </row>
    <row r="248" spans="1:3" ht="15.75" x14ac:dyDescent="0.25">
      <c r="A248" s="31">
        <v>14</v>
      </c>
      <c r="B248" s="8" t="s">
        <v>845</v>
      </c>
      <c r="C248" s="7" t="s">
        <v>1625</v>
      </c>
    </row>
    <row r="249" spans="1:3" ht="15.75" x14ac:dyDescent="0.25">
      <c r="A249" s="31">
        <v>15</v>
      </c>
      <c r="B249" s="8" t="s">
        <v>1377</v>
      </c>
      <c r="C249" s="7" t="s">
        <v>1626</v>
      </c>
    </row>
    <row r="250" spans="1:3" ht="15.75" x14ac:dyDescent="0.25">
      <c r="A250" s="25">
        <v>16</v>
      </c>
      <c r="B250" s="8" t="s">
        <v>1381</v>
      </c>
      <c r="C250" s="7" t="s">
        <v>1627</v>
      </c>
    </row>
    <row r="251" spans="1:3" ht="15.75" x14ac:dyDescent="0.25">
      <c r="A251" s="25">
        <v>17</v>
      </c>
      <c r="B251" s="4" t="s">
        <v>1344</v>
      </c>
      <c r="C251" s="7" t="s">
        <v>1628</v>
      </c>
    </row>
    <row r="252" spans="1:3" ht="15.75" x14ac:dyDescent="0.25">
      <c r="A252" s="31">
        <v>18</v>
      </c>
      <c r="B252" s="4" t="s">
        <v>1401</v>
      </c>
      <c r="C252" s="7" t="s">
        <v>1629</v>
      </c>
    </row>
    <row r="253" spans="1:3" ht="15.75" x14ac:dyDescent="0.25">
      <c r="A253" s="31">
        <v>19</v>
      </c>
      <c r="B253" s="4" t="s">
        <v>1630</v>
      </c>
      <c r="C253" s="7" t="s">
        <v>1631</v>
      </c>
    </row>
    <row r="254" spans="1:3" ht="15.75" x14ac:dyDescent="0.25">
      <c r="A254" s="25">
        <v>20</v>
      </c>
      <c r="B254" s="4" t="s">
        <v>1323</v>
      </c>
      <c r="C254" s="7" t="s">
        <v>1632</v>
      </c>
    </row>
    <row r="255" spans="1:3" ht="15.75" x14ac:dyDescent="0.25">
      <c r="A255" s="27"/>
      <c r="B255" s="20"/>
      <c r="C255" s="24"/>
    </row>
    <row r="256" spans="1:3" ht="15.75" x14ac:dyDescent="0.25">
      <c r="A256" s="27"/>
      <c r="B256" s="19" t="s">
        <v>1633</v>
      </c>
      <c r="C256" s="24"/>
    </row>
    <row r="257" spans="1:3" ht="15.75" x14ac:dyDescent="0.25">
      <c r="A257" s="25">
        <v>1</v>
      </c>
      <c r="B257" s="4" t="s">
        <v>2</v>
      </c>
      <c r="C257" s="7" t="s">
        <v>1634</v>
      </c>
    </row>
    <row r="258" spans="1:3" ht="15.75" x14ac:dyDescent="0.25">
      <c r="A258" s="25">
        <v>2</v>
      </c>
      <c r="B258" s="4" t="s">
        <v>824</v>
      </c>
      <c r="C258" s="7" t="s">
        <v>1934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C111"/>
  <sheetViews>
    <sheetView workbookViewId="0">
      <selection activeCell="A112" sqref="A112"/>
    </sheetView>
  </sheetViews>
  <sheetFormatPr defaultRowHeight="15" x14ac:dyDescent="0.25"/>
  <cols>
    <col min="1" max="1" width="7.85546875" customWidth="1"/>
    <col min="2" max="2" width="39.85546875" bestFit="1" customWidth="1"/>
    <col min="3" max="3" width="14.42578125" customWidth="1"/>
  </cols>
  <sheetData>
    <row r="1" spans="1:3" ht="15.75" x14ac:dyDescent="0.25">
      <c r="A1" s="11"/>
      <c r="B1" s="2" t="s">
        <v>0</v>
      </c>
      <c r="C1" s="2" t="s">
        <v>1262</v>
      </c>
    </row>
    <row r="2" spans="1:3" ht="15.75" x14ac:dyDescent="0.25">
      <c r="A2" s="11"/>
      <c r="B2" s="28" t="s">
        <v>1635</v>
      </c>
      <c r="C2" s="29"/>
    </row>
    <row r="3" spans="1:3" ht="15.75" x14ac:dyDescent="0.25">
      <c r="A3" s="11">
        <v>1</v>
      </c>
      <c r="B3" s="13" t="s">
        <v>2</v>
      </c>
      <c r="C3" s="1" t="s">
        <v>1636</v>
      </c>
    </row>
    <row r="4" spans="1:3" ht="15.75" x14ac:dyDescent="0.25">
      <c r="A4" s="11">
        <v>2</v>
      </c>
      <c r="B4" s="4" t="s">
        <v>752</v>
      </c>
      <c r="C4" s="7" t="s">
        <v>1637</v>
      </c>
    </row>
    <row r="5" spans="1:3" ht="15.75" x14ac:dyDescent="0.25">
      <c r="A5" s="11">
        <v>3</v>
      </c>
      <c r="B5" s="4" t="s">
        <v>36</v>
      </c>
      <c r="C5" s="7" t="s">
        <v>1638</v>
      </c>
    </row>
    <row r="6" spans="1:3" ht="15.75" x14ac:dyDescent="0.25">
      <c r="A6" s="11">
        <v>4</v>
      </c>
      <c r="B6" s="8" t="s">
        <v>1639</v>
      </c>
      <c r="C6" s="7" t="s">
        <v>1640</v>
      </c>
    </row>
    <row r="7" spans="1:3" ht="15.75" x14ac:dyDescent="0.25">
      <c r="A7" s="11">
        <v>5</v>
      </c>
      <c r="B7" s="4" t="s">
        <v>18</v>
      </c>
      <c r="C7" s="30" t="s">
        <v>1641</v>
      </c>
    </row>
    <row r="8" spans="1:3" ht="15.75" x14ac:dyDescent="0.25">
      <c r="A8" s="11">
        <v>6</v>
      </c>
      <c r="B8" s="4" t="s">
        <v>1642</v>
      </c>
      <c r="C8" s="7" t="s">
        <v>1643</v>
      </c>
    </row>
    <row r="9" spans="1:3" ht="15.75" x14ac:dyDescent="0.25">
      <c r="A9" s="11">
        <v>7</v>
      </c>
      <c r="B9" s="4" t="s">
        <v>1644</v>
      </c>
      <c r="C9" s="7" t="s">
        <v>1645</v>
      </c>
    </row>
    <row r="10" spans="1:3" ht="15.75" x14ac:dyDescent="0.25">
      <c r="A10" s="11">
        <v>8</v>
      </c>
      <c r="B10" s="8" t="s">
        <v>1646</v>
      </c>
      <c r="C10" s="7" t="s">
        <v>1647</v>
      </c>
    </row>
    <row r="11" spans="1:3" ht="15.75" x14ac:dyDescent="0.25">
      <c r="A11" s="11">
        <v>9</v>
      </c>
      <c r="B11" s="4" t="s">
        <v>70</v>
      </c>
      <c r="C11" s="7" t="s">
        <v>1648</v>
      </c>
    </row>
    <row r="12" spans="1:3" ht="15.75" x14ac:dyDescent="0.25">
      <c r="A12" s="11">
        <v>10</v>
      </c>
      <c r="B12" s="4" t="s">
        <v>1649</v>
      </c>
      <c r="C12" s="7" t="s">
        <v>1650</v>
      </c>
    </row>
    <row r="13" spans="1:3" ht="15.75" x14ac:dyDescent="0.25">
      <c r="A13" s="11">
        <v>11</v>
      </c>
      <c r="B13" s="4" t="s">
        <v>1651</v>
      </c>
      <c r="C13" s="7" t="s">
        <v>1652</v>
      </c>
    </row>
    <row r="14" spans="1:3" ht="15.75" x14ac:dyDescent="0.25">
      <c r="A14" s="11">
        <v>12</v>
      </c>
      <c r="B14" s="4" t="s">
        <v>84</v>
      </c>
      <c r="C14" s="7" t="s">
        <v>1653</v>
      </c>
    </row>
    <row r="15" spans="1:3" ht="15.75" x14ac:dyDescent="0.25">
      <c r="A15" s="11">
        <v>13</v>
      </c>
      <c r="B15" s="4" t="s">
        <v>1654</v>
      </c>
      <c r="C15" s="7" t="s">
        <v>1655</v>
      </c>
    </row>
    <row r="16" spans="1:3" ht="15.75" x14ac:dyDescent="0.25">
      <c r="A16" s="11">
        <v>14</v>
      </c>
      <c r="B16" s="8" t="s">
        <v>1656</v>
      </c>
      <c r="C16" s="7" t="s">
        <v>1657</v>
      </c>
    </row>
    <row r="17" spans="1:3" ht="15.75" x14ac:dyDescent="0.25">
      <c r="A17" s="11">
        <v>15</v>
      </c>
      <c r="B17" s="8" t="s">
        <v>1658</v>
      </c>
      <c r="C17" s="7" t="s">
        <v>1659</v>
      </c>
    </row>
    <row r="18" spans="1:3" ht="15.75" x14ac:dyDescent="0.25">
      <c r="A18" s="11">
        <v>16</v>
      </c>
      <c r="B18" s="8" t="s">
        <v>1660</v>
      </c>
      <c r="C18" s="7" t="s">
        <v>1661</v>
      </c>
    </row>
    <row r="19" spans="1:3" ht="15.75" x14ac:dyDescent="0.25">
      <c r="A19" s="11">
        <v>17</v>
      </c>
      <c r="B19" s="4" t="s">
        <v>1662</v>
      </c>
      <c r="C19" s="7" t="s">
        <v>1663</v>
      </c>
    </row>
    <row r="20" spans="1:3" ht="15.75" x14ac:dyDescent="0.25">
      <c r="A20" s="11">
        <v>18</v>
      </c>
      <c r="B20" s="8" t="s">
        <v>1664</v>
      </c>
      <c r="C20" s="7" t="s">
        <v>1665</v>
      </c>
    </row>
    <row r="21" spans="1:3" ht="15.75" x14ac:dyDescent="0.25">
      <c r="A21" s="11">
        <v>19</v>
      </c>
      <c r="B21" s="4" t="s">
        <v>98</v>
      </c>
      <c r="C21" s="7" t="s">
        <v>1666</v>
      </c>
    </row>
    <row r="22" spans="1:3" ht="15.75" x14ac:dyDescent="0.25">
      <c r="A22" s="11">
        <v>20</v>
      </c>
      <c r="B22" s="4" t="s">
        <v>1667</v>
      </c>
      <c r="C22" s="7" t="s">
        <v>1668</v>
      </c>
    </row>
    <row r="23" spans="1:3" ht="15.75" x14ac:dyDescent="0.25">
      <c r="A23" s="11">
        <v>21</v>
      </c>
      <c r="B23" s="4" t="s">
        <v>1669</v>
      </c>
      <c r="C23" s="7" t="s">
        <v>1670</v>
      </c>
    </row>
    <row r="24" spans="1:3" ht="15.75" x14ac:dyDescent="0.25">
      <c r="A24" s="11">
        <v>22</v>
      </c>
      <c r="B24" s="4" t="s">
        <v>1671</v>
      </c>
      <c r="C24" s="7" t="s">
        <v>1672</v>
      </c>
    </row>
    <row r="25" spans="1:3" ht="15.75" x14ac:dyDescent="0.25">
      <c r="A25" s="11">
        <v>23</v>
      </c>
      <c r="B25" s="4" t="s">
        <v>1673</v>
      </c>
      <c r="C25" s="7" t="s">
        <v>1674</v>
      </c>
    </row>
    <row r="26" spans="1:3" ht="15.75" x14ac:dyDescent="0.25">
      <c r="A26" s="11">
        <v>24</v>
      </c>
      <c r="B26" s="4" t="s">
        <v>1675</v>
      </c>
      <c r="C26" s="7" t="s">
        <v>1676</v>
      </c>
    </row>
    <row r="27" spans="1:3" ht="15.75" x14ac:dyDescent="0.25">
      <c r="A27" s="11">
        <v>25</v>
      </c>
      <c r="B27" s="4" t="s">
        <v>1677</v>
      </c>
      <c r="C27" s="7" t="s">
        <v>1678</v>
      </c>
    </row>
    <row r="28" spans="1:3" ht="15.75" x14ac:dyDescent="0.25">
      <c r="A28" s="11">
        <v>26</v>
      </c>
      <c r="B28" s="10" t="s">
        <v>60</v>
      </c>
      <c r="C28" s="7" t="s">
        <v>1679</v>
      </c>
    </row>
    <row r="29" spans="1:3" ht="15.75" x14ac:dyDescent="0.25">
      <c r="A29" s="11">
        <v>27</v>
      </c>
      <c r="B29" s="8" t="s">
        <v>1680</v>
      </c>
      <c r="C29" s="7" t="s">
        <v>1681</v>
      </c>
    </row>
    <row r="30" spans="1:3" ht="15.75" x14ac:dyDescent="0.25">
      <c r="A30" s="11">
        <v>28</v>
      </c>
      <c r="B30" s="4" t="s">
        <v>1682</v>
      </c>
      <c r="C30" s="7" t="s">
        <v>1683</v>
      </c>
    </row>
    <row r="31" spans="1:3" ht="15.75" x14ac:dyDescent="0.25">
      <c r="A31" s="11">
        <v>29</v>
      </c>
      <c r="B31" s="8" t="s">
        <v>1684</v>
      </c>
      <c r="C31" s="7" t="s">
        <v>1685</v>
      </c>
    </row>
    <row r="32" spans="1:3" ht="15.75" x14ac:dyDescent="0.25">
      <c r="A32" s="11">
        <v>30</v>
      </c>
      <c r="B32" s="4" t="s">
        <v>267</v>
      </c>
      <c r="C32" s="7" t="s">
        <v>1686</v>
      </c>
    </row>
    <row r="33" spans="1:3" ht="15.75" x14ac:dyDescent="0.25">
      <c r="A33" s="11">
        <v>31</v>
      </c>
      <c r="B33" s="4" t="s">
        <v>1687</v>
      </c>
      <c r="C33" s="7" t="s">
        <v>1688</v>
      </c>
    </row>
    <row r="34" spans="1:3" ht="15.75" x14ac:dyDescent="0.25">
      <c r="A34" s="11">
        <v>32</v>
      </c>
      <c r="B34" s="4" t="s">
        <v>1689</v>
      </c>
      <c r="C34" s="7" t="s">
        <v>1690</v>
      </c>
    </row>
    <row r="35" spans="1:3" ht="15.75" x14ac:dyDescent="0.25">
      <c r="A35" s="11">
        <v>33</v>
      </c>
      <c r="B35" s="4" t="s">
        <v>1691</v>
      </c>
      <c r="C35" s="7" t="s">
        <v>1692</v>
      </c>
    </row>
    <row r="36" spans="1:3" ht="15.75" x14ac:dyDescent="0.25">
      <c r="A36" s="11">
        <v>34</v>
      </c>
      <c r="B36" s="4" t="s">
        <v>1693</v>
      </c>
      <c r="C36" s="7" t="s">
        <v>1694</v>
      </c>
    </row>
    <row r="37" spans="1:3" ht="15.75" x14ac:dyDescent="0.25">
      <c r="A37" s="11">
        <v>35</v>
      </c>
      <c r="B37" s="4" t="s">
        <v>1695</v>
      </c>
      <c r="C37" s="7" t="s">
        <v>1696</v>
      </c>
    </row>
    <row r="38" spans="1:3" ht="15.75" x14ac:dyDescent="0.25">
      <c r="A38" s="11">
        <v>36</v>
      </c>
      <c r="B38" s="4" t="s">
        <v>399</v>
      </c>
      <c r="C38" s="7" t="s">
        <v>1697</v>
      </c>
    </row>
    <row r="39" spans="1:3" ht="15.75" x14ac:dyDescent="0.25">
      <c r="A39" s="11">
        <v>37</v>
      </c>
      <c r="B39" s="4" t="s">
        <v>1698</v>
      </c>
      <c r="C39" s="7" t="s">
        <v>1699</v>
      </c>
    </row>
    <row r="40" spans="1:3" ht="15.75" x14ac:dyDescent="0.25">
      <c r="A40" s="11">
        <v>38</v>
      </c>
      <c r="B40" s="4" t="s">
        <v>1700</v>
      </c>
      <c r="C40" s="7" t="s">
        <v>1701</v>
      </c>
    </row>
    <row r="41" spans="1:3" ht="15.75" x14ac:dyDescent="0.25">
      <c r="A41" s="11">
        <v>39</v>
      </c>
      <c r="B41" s="4" t="s">
        <v>1702</v>
      </c>
      <c r="C41" s="7" t="s">
        <v>1703</v>
      </c>
    </row>
    <row r="42" spans="1:3" ht="15.75" x14ac:dyDescent="0.25">
      <c r="A42" s="11">
        <v>40</v>
      </c>
      <c r="B42" s="4" t="s">
        <v>1704</v>
      </c>
      <c r="C42" s="7" t="s">
        <v>1705</v>
      </c>
    </row>
    <row r="43" spans="1:3" ht="15.75" x14ac:dyDescent="0.25">
      <c r="A43" s="11">
        <v>41</v>
      </c>
      <c r="B43" s="4" t="s">
        <v>1706</v>
      </c>
      <c r="C43" s="7" t="s">
        <v>1707</v>
      </c>
    </row>
    <row r="44" spans="1:3" ht="15.75" x14ac:dyDescent="0.25">
      <c r="A44" s="11">
        <v>42</v>
      </c>
      <c r="B44" s="4" t="s">
        <v>1708</v>
      </c>
      <c r="C44" s="7" t="s">
        <v>1709</v>
      </c>
    </row>
    <row r="45" spans="1:3" ht="15.75" x14ac:dyDescent="0.25">
      <c r="A45" s="11">
        <v>43</v>
      </c>
      <c r="B45" s="4" t="s">
        <v>1710</v>
      </c>
      <c r="C45" s="7" t="s">
        <v>1711</v>
      </c>
    </row>
    <row r="46" spans="1:3" ht="15.75" x14ac:dyDescent="0.25">
      <c r="A46" s="11">
        <v>44</v>
      </c>
      <c r="B46" s="4" t="s">
        <v>1712</v>
      </c>
      <c r="C46" s="7" t="s">
        <v>1713</v>
      </c>
    </row>
    <row r="47" spans="1:3" ht="15.75" x14ac:dyDescent="0.25">
      <c r="A47" s="11">
        <v>45</v>
      </c>
      <c r="B47" s="4" t="s">
        <v>1714</v>
      </c>
      <c r="C47" s="7" t="s">
        <v>1715</v>
      </c>
    </row>
    <row r="48" spans="1:3" ht="15.75" x14ac:dyDescent="0.25">
      <c r="A48" s="11">
        <v>46</v>
      </c>
      <c r="B48" s="4" t="s">
        <v>1716</v>
      </c>
      <c r="C48" s="7" t="s">
        <v>1717</v>
      </c>
    </row>
    <row r="49" spans="1:3" ht="15.75" x14ac:dyDescent="0.25">
      <c r="A49" s="11">
        <v>47</v>
      </c>
      <c r="B49" s="4" t="s">
        <v>1718</v>
      </c>
      <c r="C49" s="7" t="s">
        <v>1719</v>
      </c>
    </row>
    <row r="50" spans="1:3" ht="15.75" x14ac:dyDescent="0.25">
      <c r="A50" s="11">
        <v>48</v>
      </c>
      <c r="B50" s="4" t="s">
        <v>1720</v>
      </c>
      <c r="C50" s="7" t="s">
        <v>1721</v>
      </c>
    </row>
    <row r="51" spans="1:3" ht="15.75" x14ac:dyDescent="0.25">
      <c r="A51" s="11">
        <v>49</v>
      </c>
      <c r="B51" s="4" t="s">
        <v>1722</v>
      </c>
      <c r="C51" s="7" t="s">
        <v>1723</v>
      </c>
    </row>
    <row r="52" spans="1:3" ht="15.75" x14ac:dyDescent="0.25">
      <c r="A52" s="11">
        <v>50</v>
      </c>
      <c r="B52" s="4" t="s">
        <v>1724</v>
      </c>
      <c r="C52" s="7" t="s">
        <v>1725</v>
      </c>
    </row>
    <row r="53" spans="1:3" ht="15.75" x14ac:dyDescent="0.25">
      <c r="A53" s="11">
        <v>51</v>
      </c>
      <c r="B53" s="4" t="s">
        <v>1726</v>
      </c>
      <c r="C53" s="7" t="s">
        <v>1725</v>
      </c>
    </row>
    <row r="54" spans="1:3" ht="15.75" x14ac:dyDescent="0.25">
      <c r="A54" s="11">
        <v>52</v>
      </c>
      <c r="B54" s="4" t="s">
        <v>66</v>
      </c>
      <c r="C54" s="12" t="s">
        <v>1727</v>
      </c>
    </row>
    <row r="55" spans="1:3" ht="15.75" x14ac:dyDescent="0.25">
      <c r="A55" s="11">
        <v>53</v>
      </c>
      <c r="B55" s="4" t="s">
        <v>1728</v>
      </c>
      <c r="C55" s="7" t="s">
        <v>1729</v>
      </c>
    </row>
    <row r="56" spans="1:3" ht="15.75" x14ac:dyDescent="0.25">
      <c r="A56" s="11">
        <v>54</v>
      </c>
      <c r="B56" s="4" t="s">
        <v>1730</v>
      </c>
      <c r="C56" s="12" t="s">
        <v>1731</v>
      </c>
    </row>
    <row r="57" spans="1:3" ht="15.75" x14ac:dyDescent="0.25">
      <c r="A57" s="11">
        <v>55</v>
      </c>
      <c r="B57" s="4" t="s">
        <v>1732</v>
      </c>
      <c r="C57" s="12" t="s">
        <v>1731</v>
      </c>
    </row>
    <row r="58" spans="1:3" ht="15.75" x14ac:dyDescent="0.25">
      <c r="A58" s="11">
        <v>56</v>
      </c>
      <c r="B58" s="4" t="s">
        <v>1733</v>
      </c>
      <c r="C58" s="7" t="s">
        <v>1734</v>
      </c>
    </row>
    <row r="59" spans="1:3" ht="15.75" x14ac:dyDescent="0.25">
      <c r="A59" s="11">
        <v>57</v>
      </c>
      <c r="B59" s="4" t="s">
        <v>1735</v>
      </c>
      <c r="C59" s="7" t="s">
        <v>1736</v>
      </c>
    </row>
    <row r="60" spans="1:3" ht="15.75" x14ac:dyDescent="0.25">
      <c r="A60" s="11">
        <v>58</v>
      </c>
      <c r="B60" s="4" t="s">
        <v>1737</v>
      </c>
      <c r="C60" s="7" t="s">
        <v>1738</v>
      </c>
    </row>
    <row r="61" spans="1:3" ht="15.75" x14ac:dyDescent="0.25">
      <c r="A61" s="11">
        <v>59</v>
      </c>
      <c r="B61" s="4" t="s">
        <v>762</v>
      </c>
      <c r="C61" s="7" t="s">
        <v>1739</v>
      </c>
    </row>
    <row r="62" spans="1:3" ht="15.75" x14ac:dyDescent="0.25">
      <c r="A62" s="11">
        <v>60</v>
      </c>
      <c r="B62" s="4" t="s">
        <v>1740</v>
      </c>
      <c r="C62" s="7" t="s">
        <v>1741</v>
      </c>
    </row>
    <row r="63" spans="1:3" ht="15.75" x14ac:dyDescent="0.25">
      <c r="A63" s="11">
        <v>61</v>
      </c>
      <c r="B63" s="4" t="s">
        <v>1742</v>
      </c>
      <c r="C63" s="7" t="s">
        <v>1743</v>
      </c>
    </row>
    <row r="64" spans="1:3" ht="15.75" x14ac:dyDescent="0.25">
      <c r="A64" s="11">
        <v>62</v>
      </c>
      <c r="B64" s="4" t="s">
        <v>1744</v>
      </c>
      <c r="C64" s="7" t="s">
        <v>1745</v>
      </c>
    </row>
    <row r="65" spans="1:3" ht="15.75" x14ac:dyDescent="0.25">
      <c r="A65" s="11">
        <v>63</v>
      </c>
      <c r="B65" s="4" t="s">
        <v>1746</v>
      </c>
      <c r="C65" s="7" t="s">
        <v>1747</v>
      </c>
    </row>
    <row r="66" spans="1:3" ht="15.75" x14ac:dyDescent="0.25">
      <c r="A66" s="11">
        <v>64</v>
      </c>
      <c r="B66" s="4" t="s">
        <v>1748</v>
      </c>
      <c r="C66" s="7" t="s">
        <v>1749</v>
      </c>
    </row>
    <row r="67" spans="1:3" ht="15.75" x14ac:dyDescent="0.25">
      <c r="A67" s="11">
        <v>65</v>
      </c>
      <c r="B67" s="4" t="s">
        <v>1750</v>
      </c>
      <c r="C67" s="7" t="s">
        <v>1751</v>
      </c>
    </row>
    <row r="68" spans="1:3" ht="15.75" x14ac:dyDescent="0.25">
      <c r="A68" s="11">
        <v>66</v>
      </c>
      <c r="B68" s="14" t="s">
        <v>1752</v>
      </c>
      <c r="C68" s="7" t="s">
        <v>1753</v>
      </c>
    </row>
    <row r="69" spans="1:3" ht="15.75" x14ac:dyDescent="0.25">
      <c r="A69" s="11">
        <v>67</v>
      </c>
      <c r="B69" s="14" t="s">
        <v>1754</v>
      </c>
      <c r="C69" s="7" t="s">
        <v>1755</v>
      </c>
    </row>
    <row r="70" spans="1:3" ht="15.75" x14ac:dyDescent="0.25">
      <c r="A70" s="11">
        <v>68</v>
      </c>
      <c r="B70" s="14" t="s">
        <v>638</v>
      </c>
      <c r="C70" s="7" t="s">
        <v>1756</v>
      </c>
    </row>
    <row r="71" spans="1:3" ht="15.75" x14ac:dyDescent="0.25">
      <c r="A71" s="11">
        <v>69</v>
      </c>
      <c r="B71" s="14" t="s">
        <v>636</v>
      </c>
      <c r="C71" s="7" t="s">
        <v>1757</v>
      </c>
    </row>
    <row r="72" spans="1:3" ht="15.75" x14ac:dyDescent="0.25">
      <c r="A72" s="11">
        <v>70</v>
      </c>
      <c r="B72" s="14" t="s">
        <v>1758</v>
      </c>
      <c r="C72" s="7" t="s">
        <v>1759</v>
      </c>
    </row>
    <row r="73" spans="1:3" ht="15.75" x14ac:dyDescent="0.25">
      <c r="A73" s="11">
        <v>71</v>
      </c>
      <c r="B73" s="14" t="s">
        <v>1760</v>
      </c>
      <c r="C73" s="12" t="s">
        <v>1761</v>
      </c>
    </row>
    <row r="74" spans="1:3" ht="15.75" x14ac:dyDescent="0.25">
      <c r="A74" s="11">
        <v>72</v>
      </c>
      <c r="B74" s="14" t="s">
        <v>1760</v>
      </c>
      <c r="C74" s="12" t="s">
        <v>1762</v>
      </c>
    </row>
    <row r="75" spans="1:3" ht="15.75" x14ac:dyDescent="0.25">
      <c r="A75" s="11">
        <v>73</v>
      </c>
      <c r="B75" s="14" t="s">
        <v>1760</v>
      </c>
      <c r="C75" s="12" t="s">
        <v>1763</v>
      </c>
    </row>
    <row r="76" spans="1:3" ht="15.75" x14ac:dyDescent="0.25">
      <c r="A76" s="11">
        <v>74</v>
      </c>
      <c r="B76" s="14" t="s">
        <v>1764</v>
      </c>
      <c r="C76" s="7" t="s">
        <v>1765</v>
      </c>
    </row>
    <row r="77" spans="1:3" ht="15.75" x14ac:dyDescent="0.25">
      <c r="A77" s="11">
        <v>75</v>
      </c>
      <c r="B77" s="14" t="s">
        <v>1766</v>
      </c>
      <c r="C77" s="7" t="s">
        <v>1767</v>
      </c>
    </row>
    <row r="78" spans="1:3" ht="15.75" x14ac:dyDescent="0.25">
      <c r="A78" s="11">
        <v>76</v>
      </c>
      <c r="B78" s="14" t="s">
        <v>1768</v>
      </c>
      <c r="C78" s="7" t="s">
        <v>1769</v>
      </c>
    </row>
    <row r="79" spans="1:3" ht="15.75" x14ac:dyDescent="0.25">
      <c r="A79" s="11">
        <v>77</v>
      </c>
      <c r="B79" s="14" t="s">
        <v>1770</v>
      </c>
      <c r="C79" s="7" t="s">
        <v>1771</v>
      </c>
    </row>
    <row r="80" spans="1:3" ht="15.75" x14ac:dyDescent="0.25">
      <c r="A80" s="11">
        <v>78</v>
      </c>
      <c r="B80" s="14" t="s">
        <v>1772</v>
      </c>
      <c r="C80" s="12" t="s">
        <v>1773</v>
      </c>
    </row>
    <row r="81" spans="1:3" ht="15.75" x14ac:dyDescent="0.25">
      <c r="A81" s="11">
        <v>79</v>
      </c>
      <c r="B81" s="14" t="s">
        <v>1774</v>
      </c>
      <c r="C81" s="7" t="s">
        <v>1775</v>
      </c>
    </row>
    <row r="82" spans="1:3" ht="15.75" x14ac:dyDescent="0.25">
      <c r="A82" s="11">
        <v>80</v>
      </c>
      <c r="B82" s="14" t="s">
        <v>1776</v>
      </c>
      <c r="C82" s="7" t="s">
        <v>1777</v>
      </c>
    </row>
    <row r="83" spans="1:3" ht="15.75" x14ac:dyDescent="0.25">
      <c r="A83" s="11">
        <v>81</v>
      </c>
      <c r="B83" s="14" t="s">
        <v>1772</v>
      </c>
      <c r="C83" s="12" t="s">
        <v>1778</v>
      </c>
    </row>
    <row r="84" spans="1:3" ht="15.75" x14ac:dyDescent="0.25">
      <c r="A84" s="11">
        <v>82</v>
      </c>
      <c r="B84" s="14" t="s">
        <v>1779</v>
      </c>
      <c r="C84" s="7" t="s">
        <v>1780</v>
      </c>
    </row>
    <row r="85" spans="1:3" ht="15.75" x14ac:dyDescent="0.25">
      <c r="A85" s="11">
        <v>83</v>
      </c>
      <c r="B85" s="14" t="s">
        <v>1781</v>
      </c>
      <c r="C85" s="7" t="s">
        <v>1782</v>
      </c>
    </row>
    <row r="86" spans="1:3" ht="15.75" x14ac:dyDescent="0.25">
      <c r="A86" s="11">
        <v>84</v>
      </c>
      <c r="B86" s="14" t="s">
        <v>1772</v>
      </c>
      <c r="C86" s="12" t="s">
        <v>1783</v>
      </c>
    </row>
    <row r="87" spans="1:3" ht="15.75" x14ac:dyDescent="0.25">
      <c r="A87" s="11">
        <v>85</v>
      </c>
      <c r="B87" s="14" t="s">
        <v>1772</v>
      </c>
      <c r="C87" s="12" t="s">
        <v>1784</v>
      </c>
    </row>
    <row r="88" spans="1:3" ht="15.75" x14ac:dyDescent="0.25">
      <c r="A88" s="11">
        <v>86</v>
      </c>
      <c r="B88" s="14" t="s">
        <v>1772</v>
      </c>
      <c r="C88" s="12" t="s">
        <v>1785</v>
      </c>
    </row>
    <row r="89" spans="1:3" ht="15.75" x14ac:dyDescent="0.25">
      <c r="A89" s="11">
        <v>87</v>
      </c>
      <c r="B89" s="14" t="s">
        <v>1772</v>
      </c>
      <c r="C89" s="12" t="s">
        <v>1786</v>
      </c>
    </row>
    <row r="90" spans="1:3" ht="15.75" x14ac:dyDescent="0.25">
      <c r="A90" s="11">
        <v>88</v>
      </c>
      <c r="B90" s="14" t="s">
        <v>1772</v>
      </c>
      <c r="C90" s="12" t="s">
        <v>1787</v>
      </c>
    </row>
    <row r="91" spans="1:3" ht="15.75" x14ac:dyDescent="0.25">
      <c r="A91" s="11">
        <v>89</v>
      </c>
      <c r="B91" s="14" t="s">
        <v>1772</v>
      </c>
      <c r="C91" s="12" t="s">
        <v>1788</v>
      </c>
    </row>
    <row r="92" spans="1:3" ht="15.75" x14ac:dyDescent="0.25">
      <c r="A92" s="11">
        <v>90</v>
      </c>
      <c r="B92" s="14" t="s">
        <v>1772</v>
      </c>
      <c r="C92" s="12" t="s">
        <v>1789</v>
      </c>
    </row>
    <row r="93" spans="1:3" ht="15.75" x14ac:dyDescent="0.25">
      <c r="A93" s="11">
        <v>91</v>
      </c>
      <c r="B93" s="14" t="s">
        <v>1790</v>
      </c>
      <c r="C93" s="7" t="s">
        <v>1791</v>
      </c>
    </row>
    <row r="94" spans="1:3" ht="15.75" x14ac:dyDescent="0.25">
      <c r="A94" s="11">
        <v>92</v>
      </c>
      <c r="B94" s="14" t="s">
        <v>1792</v>
      </c>
      <c r="C94" s="7" t="s">
        <v>1793</v>
      </c>
    </row>
    <row r="95" spans="1:3" ht="15.75" x14ac:dyDescent="0.25">
      <c r="A95" s="11">
        <v>93</v>
      </c>
      <c r="B95" s="14" t="s">
        <v>1794</v>
      </c>
      <c r="C95" s="7" t="s">
        <v>1795</v>
      </c>
    </row>
    <row r="96" spans="1:3" ht="15.75" x14ac:dyDescent="0.25">
      <c r="A96" s="11">
        <v>94</v>
      </c>
      <c r="B96" s="14" t="s">
        <v>1796</v>
      </c>
      <c r="C96" s="7" t="s">
        <v>1797</v>
      </c>
    </row>
    <row r="97" spans="1:3" ht="15.75" x14ac:dyDescent="0.25">
      <c r="A97" s="11">
        <v>95</v>
      </c>
      <c r="B97" s="14" t="s">
        <v>1798</v>
      </c>
      <c r="C97" s="12" t="s">
        <v>1799</v>
      </c>
    </row>
    <row r="98" spans="1:3" ht="15.75" x14ac:dyDescent="0.25">
      <c r="A98" s="11">
        <v>96</v>
      </c>
      <c r="B98" s="14" t="s">
        <v>570</v>
      </c>
      <c r="C98" s="7" t="s">
        <v>1800</v>
      </c>
    </row>
    <row r="99" spans="1:3" ht="15.75" x14ac:dyDescent="0.25">
      <c r="A99" s="11">
        <v>97</v>
      </c>
      <c r="B99" s="14" t="s">
        <v>644</v>
      </c>
      <c r="C99" s="7" t="s">
        <v>1801</v>
      </c>
    </row>
    <row r="100" spans="1:3" ht="15.75" x14ac:dyDescent="0.25">
      <c r="A100" s="11">
        <v>98</v>
      </c>
      <c r="B100" s="14" t="s">
        <v>1737</v>
      </c>
      <c r="C100" s="12" t="s">
        <v>1935</v>
      </c>
    </row>
    <row r="101" spans="1:3" ht="15.75" x14ac:dyDescent="0.25">
      <c r="A101" s="11">
        <v>99</v>
      </c>
      <c r="B101" s="33" t="s">
        <v>1936</v>
      </c>
      <c r="C101" s="12" t="s">
        <v>1937</v>
      </c>
    </row>
    <row r="102" spans="1:3" ht="15.75" x14ac:dyDescent="0.25">
      <c r="A102" s="11">
        <v>100</v>
      </c>
      <c r="B102" s="14" t="s">
        <v>1737</v>
      </c>
      <c r="C102" s="12" t="s">
        <v>1938</v>
      </c>
    </row>
    <row r="103" spans="1:3" ht="15.75" x14ac:dyDescent="0.25">
      <c r="A103" s="11">
        <v>101</v>
      </c>
      <c r="B103" s="14" t="s">
        <v>1737</v>
      </c>
      <c r="C103" s="12" t="s">
        <v>1939</v>
      </c>
    </row>
    <row r="104" spans="1:3" ht="15.75" x14ac:dyDescent="0.25">
      <c r="A104" s="11">
        <v>102</v>
      </c>
      <c r="B104" s="14" t="s">
        <v>1737</v>
      </c>
      <c r="C104" s="12" t="s">
        <v>1940</v>
      </c>
    </row>
    <row r="105" spans="1:3" ht="15.75" x14ac:dyDescent="0.25">
      <c r="A105" s="11">
        <v>103</v>
      </c>
      <c r="B105" s="14" t="s">
        <v>1737</v>
      </c>
      <c r="C105" s="12" t="s">
        <v>1941</v>
      </c>
    </row>
    <row r="106" spans="1:3" ht="15.75" x14ac:dyDescent="0.25">
      <c r="A106" s="11"/>
      <c r="B106" s="14"/>
      <c r="C106" s="12"/>
    </row>
    <row r="107" spans="1:3" ht="15.75" x14ac:dyDescent="0.25">
      <c r="A107" s="11"/>
      <c r="B107" s="3" t="s">
        <v>1805</v>
      </c>
      <c r="C107" s="12"/>
    </row>
    <row r="108" spans="1:3" ht="15.75" x14ac:dyDescent="0.25">
      <c r="A108" s="11">
        <v>1</v>
      </c>
      <c r="B108" s="4" t="s">
        <v>2</v>
      </c>
      <c r="C108" s="7" t="s">
        <v>1802</v>
      </c>
    </row>
    <row r="109" spans="1:3" ht="15.75" x14ac:dyDescent="0.25">
      <c r="A109" s="11">
        <v>2</v>
      </c>
      <c r="B109" s="4" t="s">
        <v>1772</v>
      </c>
      <c r="C109" s="7" t="s">
        <v>1803</v>
      </c>
    </row>
    <row r="110" spans="1:3" ht="15.75" x14ac:dyDescent="0.25">
      <c r="A110" s="11">
        <v>3</v>
      </c>
      <c r="B110" s="4" t="s">
        <v>752</v>
      </c>
      <c r="C110" s="7" t="s">
        <v>1804</v>
      </c>
    </row>
    <row r="111" spans="1:3" ht="15.75" x14ac:dyDescent="0.25">
      <c r="A111" s="11">
        <v>4</v>
      </c>
      <c r="B111" s="4" t="s">
        <v>1737</v>
      </c>
      <c r="C111" s="7" t="s">
        <v>1942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D4</vt:lpstr>
      <vt:lpstr>RS4</vt:lpstr>
      <vt:lpstr>KB4</vt:lpstr>
      <vt:lpstr>YY5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çağatay</dc:creator>
  <cp:lastModifiedBy>mustafa çağatay</cp:lastModifiedBy>
  <dcterms:created xsi:type="dcterms:W3CDTF">2018-02-05T13:41:11Z</dcterms:created>
  <dcterms:modified xsi:type="dcterms:W3CDTF">2018-05-21T08:06:51Z</dcterms:modified>
</cp:coreProperties>
</file>